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40F6E901-A363-4850-8703-9B8BA9E099B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<sst xmlns="http://schemas.openxmlformats.org/spreadsheetml/2006/main" count="104" uniqueCount="104">
  <si>
    <t>α/α</t>
  </si>
  <si>
    <t>Α.Ε.Μ.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</si>
  <si>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</si>
  <si>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</si>
  <si>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</si>
  <si>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</si>
  <si>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</si>
  <si>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Υγιεινή - Επιδημιολογία &amp; Κοινωνική Ιατρική  - Δημόσια Υγεία</t>
  </si>
  <si>
    <t>3ο ΕΤΟΣ 2022-2023</t>
  </si>
  <si>
    <t>34238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</si>
  <si>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</si>
  <si>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</si>
  <si>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</si>
  <si>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</si>
  <si>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</si>
  <si>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</si>
  <si>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</si>
  <si>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</si>
  <si>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</si>
  <si>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</si>
  <si>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</si>
  <si>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</si>
  <si>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34088</t>
  </si>
  <si>
    <t>34113</t>
  </si>
  <si>
    <t>34043</t>
  </si>
  <si>
    <t>34244</t>
  </si>
  <si>
    <t>33998</t>
  </si>
  <si>
    <t>34136</t>
  </si>
  <si>
    <t>34169</t>
  </si>
  <si>
    <t>34268</t>
  </si>
  <si>
    <t>34034</t>
  </si>
  <si>
    <t>34207</t>
  </si>
  <si>
    <t>34187</t>
  </si>
  <si>
    <t>34094</t>
  </si>
  <si>
    <t>34190</t>
  </si>
  <si>
    <t>34204</t>
  </si>
  <si>
    <t>34159</t>
  </si>
  <si>
    <t>33987</t>
  </si>
  <si>
    <t>34279</t>
  </si>
  <si>
    <t>34082</t>
  </si>
  <si>
    <t>34142</t>
  </si>
  <si>
    <t>34055</t>
  </si>
  <si>
    <t>34235</t>
  </si>
  <si>
    <t>34040</t>
  </si>
  <si>
    <t>34277</t>
  </si>
  <si>
    <t>34079</t>
  </si>
  <si>
    <t>34061</t>
  </si>
  <si>
    <t>33977</t>
  </si>
  <si>
    <t>33989</t>
  </si>
  <si>
    <t>34151</t>
  </si>
  <si>
    <t>34205</t>
  </si>
  <si>
    <t>34211</t>
  </si>
  <si>
    <t>34208</t>
  </si>
  <si>
    <t>34163</t>
  </si>
  <si>
    <t>34198</t>
  </si>
  <si>
    <t>34199</t>
  </si>
  <si>
    <t>34229</t>
  </si>
  <si>
    <t>34259</t>
  </si>
  <si>
    <t>34057</t>
  </si>
  <si>
    <t>34292</t>
  </si>
  <si>
    <t>34052</t>
  </si>
  <si>
    <t>34067</t>
  </si>
  <si>
    <t>34100</t>
  </si>
  <si>
    <t>34154</t>
  </si>
  <si>
    <t>34085</t>
  </si>
  <si>
    <t>34076</t>
  </si>
  <si>
    <t>34166</t>
  </si>
  <si>
    <t>34022</t>
  </si>
  <si>
    <t>34058</t>
  </si>
  <si>
    <t>34173</t>
  </si>
  <si>
    <t>34217</t>
  </si>
  <si>
    <t>34046</t>
  </si>
  <si>
    <t>34137</t>
  </si>
  <si>
    <t>33968</t>
  </si>
  <si>
    <t>34247</t>
  </si>
  <si>
    <t>34064</t>
  </si>
  <si>
    <t>34004</t>
  </si>
  <si>
    <t>34220</t>
  </si>
  <si>
    <t>34002</t>
  </si>
  <si>
    <t>34021</t>
  </si>
  <si>
    <t>34175</t>
  </si>
  <si>
    <t>34019</t>
  </si>
  <si>
    <t>33986</t>
  </si>
  <si>
    <t>34196</t>
  </si>
  <si>
    <t>34160</t>
  </si>
  <si>
    <t>34291</t>
  </si>
  <si>
    <t>34138</t>
  </si>
  <si>
    <t>34049</t>
  </si>
  <si>
    <t>34121</t>
  </si>
  <si>
    <t>34124</t>
  </si>
  <si>
    <t>34013</t>
  </si>
  <si>
    <t>34216</t>
  </si>
  <si>
    <t>34156</t>
  </si>
  <si>
    <t>34283</t>
  </si>
  <si>
    <t>34184</t>
  </si>
  <si>
    <t>34038</t>
  </si>
  <si>
    <t>34031</t>
  </si>
  <si>
    <t>34007</t>
  </si>
  <si>
    <t>34274</t>
  </si>
  <si>
    <t>34097</t>
  </si>
  <si>
    <t>34145</t>
  </si>
  <si>
    <t>34139</t>
  </si>
  <si>
    <t>34253</t>
  </si>
  <si>
    <t>34167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</si>
</sst>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17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0"/>
  <sheetViews>
    <sheetView tabSelected="1" zoomScale="85" zoomScaleNormal="85" workbookViewId="0">
      <selection activeCell="G8" sqref="G8"/>
    </sheetView>
  </sheetViews>
  <sheetFormatPr defaultRowHeight="15" x14ac:dyDescent="0.25"/>
  <cols>
    <col min="1" max="1" width="8.5703125" style="11" customWidth="1"/>
    <col min="2" max="2" width="40.42578125" style="5" customWidth="1"/>
    <col min="3" max="234" width="9.140625" style="5"/>
    <col min="235" max="235" width="5.85546875" style="5" customWidth="1"/>
    <col min="236" max="236" width="8.85546875" style="5" customWidth="1"/>
    <col min="237" max="237" width="24.5703125" style="5" bestFit="1" customWidth="1"/>
    <col min="238" max="238" width="22.85546875" style="5" bestFit="1" customWidth="1"/>
    <col min="239" max="239" width="24.42578125" style="5" bestFit="1" customWidth="1"/>
    <col min="240" max="490" width="9.140625" style="5"/>
    <col min="491" max="491" width="5.85546875" style="5" customWidth="1"/>
    <col min="492" max="492" width="8.85546875" style="5" customWidth="1"/>
    <col min="493" max="493" width="24.5703125" style="5" bestFit="1" customWidth="1"/>
    <col min="494" max="494" width="22.85546875" style="5" bestFit="1" customWidth="1"/>
    <col min="495" max="495" width="24.42578125" style="5" bestFit="1" customWidth="1"/>
    <col min="496" max="746" width="9.140625" style="5"/>
    <col min="747" max="747" width="5.85546875" style="5" customWidth="1"/>
    <col min="748" max="748" width="8.85546875" style="5" customWidth="1"/>
    <col min="749" max="749" width="24.5703125" style="5" bestFit="1" customWidth="1"/>
    <col min="750" max="750" width="22.85546875" style="5" bestFit="1" customWidth="1"/>
    <col min="751" max="751" width="24.42578125" style="5" bestFit="1" customWidth="1"/>
    <col min="752" max="1002" width="9.140625" style="5"/>
    <col min="1003" max="1003" width="5.85546875" style="5" customWidth="1"/>
    <col min="1004" max="1004" width="8.85546875" style="5" customWidth="1"/>
    <col min="1005" max="1005" width="24.5703125" style="5" bestFit="1" customWidth="1"/>
    <col min="1006" max="1006" width="22.85546875" style="5" bestFit="1" customWidth="1"/>
    <col min="1007" max="1007" width="24.42578125" style="5" bestFit="1" customWidth="1"/>
    <col min="1008" max="1258" width="9.140625" style="5"/>
    <col min="1259" max="1259" width="5.85546875" style="5" customWidth="1"/>
    <col min="1260" max="1260" width="8.85546875" style="5" customWidth="1"/>
    <col min="1261" max="1261" width="24.5703125" style="5" bestFit="1" customWidth="1"/>
    <col min="1262" max="1262" width="22.85546875" style="5" bestFit="1" customWidth="1"/>
    <col min="1263" max="1263" width="24.42578125" style="5" bestFit="1" customWidth="1"/>
    <col min="1264" max="1514" width="9.140625" style="5"/>
    <col min="1515" max="1515" width="5.85546875" style="5" customWidth="1"/>
    <col min="1516" max="1516" width="8.85546875" style="5" customWidth="1"/>
    <col min="1517" max="1517" width="24.5703125" style="5" bestFit="1" customWidth="1"/>
    <col min="1518" max="1518" width="22.85546875" style="5" bestFit="1" customWidth="1"/>
    <col min="1519" max="1519" width="24.42578125" style="5" bestFit="1" customWidth="1"/>
    <col min="1520" max="1770" width="9.140625" style="5"/>
    <col min="1771" max="1771" width="5.85546875" style="5" customWidth="1"/>
    <col min="1772" max="1772" width="8.85546875" style="5" customWidth="1"/>
    <col min="1773" max="1773" width="24.5703125" style="5" bestFit="1" customWidth="1"/>
    <col min="1774" max="1774" width="22.85546875" style="5" bestFit="1" customWidth="1"/>
    <col min="1775" max="1775" width="24.42578125" style="5" bestFit="1" customWidth="1"/>
    <col min="1776" max="2026" width="9.140625" style="5"/>
    <col min="2027" max="2027" width="5.85546875" style="5" customWidth="1"/>
    <col min="2028" max="2028" width="8.85546875" style="5" customWidth="1"/>
    <col min="2029" max="2029" width="24.5703125" style="5" bestFit="1" customWidth="1"/>
    <col min="2030" max="2030" width="22.85546875" style="5" bestFit="1" customWidth="1"/>
    <col min="2031" max="2031" width="24.42578125" style="5" bestFit="1" customWidth="1"/>
    <col min="2032" max="2282" width="9.140625" style="5"/>
    <col min="2283" max="2283" width="5.85546875" style="5" customWidth="1"/>
    <col min="2284" max="2284" width="8.85546875" style="5" customWidth="1"/>
    <col min="2285" max="2285" width="24.5703125" style="5" bestFit="1" customWidth="1"/>
    <col min="2286" max="2286" width="22.85546875" style="5" bestFit="1" customWidth="1"/>
    <col min="2287" max="2287" width="24.42578125" style="5" bestFit="1" customWidth="1"/>
    <col min="2288" max="2538" width="9.140625" style="5"/>
    <col min="2539" max="2539" width="5.85546875" style="5" customWidth="1"/>
    <col min="2540" max="2540" width="8.85546875" style="5" customWidth="1"/>
    <col min="2541" max="2541" width="24.5703125" style="5" bestFit="1" customWidth="1"/>
    <col min="2542" max="2542" width="22.85546875" style="5" bestFit="1" customWidth="1"/>
    <col min="2543" max="2543" width="24.42578125" style="5" bestFit="1" customWidth="1"/>
    <col min="2544" max="2794" width="9.140625" style="5"/>
    <col min="2795" max="2795" width="5.85546875" style="5" customWidth="1"/>
    <col min="2796" max="2796" width="8.85546875" style="5" customWidth="1"/>
    <col min="2797" max="2797" width="24.5703125" style="5" bestFit="1" customWidth="1"/>
    <col min="2798" max="2798" width="22.85546875" style="5" bestFit="1" customWidth="1"/>
    <col min="2799" max="2799" width="24.42578125" style="5" bestFit="1" customWidth="1"/>
    <col min="2800" max="3050" width="9.140625" style="5"/>
    <col min="3051" max="3051" width="5.85546875" style="5" customWidth="1"/>
    <col min="3052" max="3052" width="8.85546875" style="5" customWidth="1"/>
    <col min="3053" max="3053" width="24.5703125" style="5" bestFit="1" customWidth="1"/>
    <col min="3054" max="3054" width="22.85546875" style="5" bestFit="1" customWidth="1"/>
    <col min="3055" max="3055" width="24.42578125" style="5" bestFit="1" customWidth="1"/>
    <col min="3056" max="3306" width="9.140625" style="5"/>
    <col min="3307" max="3307" width="5.85546875" style="5" customWidth="1"/>
    <col min="3308" max="3308" width="8.85546875" style="5" customWidth="1"/>
    <col min="3309" max="3309" width="24.5703125" style="5" bestFit="1" customWidth="1"/>
    <col min="3310" max="3310" width="22.85546875" style="5" bestFit="1" customWidth="1"/>
    <col min="3311" max="3311" width="24.42578125" style="5" bestFit="1" customWidth="1"/>
    <col min="3312" max="3562" width="9.140625" style="5"/>
    <col min="3563" max="3563" width="5.85546875" style="5" customWidth="1"/>
    <col min="3564" max="3564" width="8.85546875" style="5" customWidth="1"/>
    <col min="3565" max="3565" width="24.5703125" style="5" bestFit="1" customWidth="1"/>
    <col min="3566" max="3566" width="22.85546875" style="5" bestFit="1" customWidth="1"/>
    <col min="3567" max="3567" width="24.42578125" style="5" bestFit="1" customWidth="1"/>
    <col min="3568" max="3818" width="9.140625" style="5"/>
    <col min="3819" max="3819" width="5.85546875" style="5" customWidth="1"/>
    <col min="3820" max="3820" width="8.85546875" style="5" customWidth="1"/>
    <col min="3821" max="3821" width="24.5703125" style="5" bestFit="1" customWidth="1"/>
    <col min="3822" max="3822" width="22.85546875" style="5" bestFit="1" customWidth="1"/>
    <col min="3823" max="3823" width="24.42578125" style="5" bestFit="1" customWidth="1"/>
    <col min="3824" max="4074" width="9.140625" style="5"/>
    <col min="4075" max="4075" width="5.85546875" style="5" customWidth="1"/>
    <col min="4076" max="4076" width="8.85546875" style="5" customWidth="1"/>
    <col min="4077" max="4077" width="24.5703125" style="5" bestFit="1" customWidth="1"/>
    <col min="4078" max="4078" width="22.85546875" style="5" bestFit="1" customWidth="1"/>
    <col min="4079" max="4079" width="24.42578125" style="5" bestFit="1" customWidth="1"/>
    <col min="4080" max="4330" width="9.140625" style="5"/>
    <col min="4331" max="4331" width="5.85546875" style="5" customWidth="1"/>
    <col min="4332" max="4332" width="8.85546875" style="5" customWidth="1"/>
    <col min="4333" max="4333" width="24.5703125" style="5" bestFit="1" customWidth="1"/>
    <col min="4334" max="4334" width="22.85546875" style="5" bestFit="1" customWidth="1"/>
    <col min="4335" max="4335" width="24.42578125" style="5" bestFit="1" customWidth="1"/>
    <col min="4336" max="4586" width="9.140625" style="5"/>
    <col min="4587" max="4587" width="5.85546875" style="5" customWidth="1"/>
    <col min="4588" max="4588" width="8.85546875" style="5" customWidth="1"/>
    <col min="4589" max="4589" width="24.5703125" style="5" bestFit="1" customWidth="1"/>
    <col min="4590" max="4590" width="22.85546875" style="5" bestFit="1" customWidth="1"/>
    <col min="4591" max="4591" width="24.42578125" style="5" bestFit="1" customWidth="1"/>
    <col min="4592" max="4842" width="9.140625" style="5"/>
    <col min="4843" max="4843" width="5.85546875" style="5" customWidth="1"/>
    <col min="4844" max="4844" width="8.85546875" style="5" customWidth="1"/>
    <col min="4845" max="4845" width="24.5703125" style="5" bestFit="1" customWidth="1"/>
    <col min="4846" max="4846" width="22.85546875" style="5" bestFit="1" customWidth="1"/>
    <col min="4847" max="4847" width="24.42578125" style="5" bestFit="1" customWidth="1"/>
    <col min="4848" max="5098" width="9.140625" style="5"/>
    <col min="5099" max="5099" width="5.85546875" style="5" customWidth="1"/>
    <col min="5100" max="5100" width="8.85546875" style="5" customWidth="1"/>
    <col min="5101" max="5101" width="24.5703125" style="5" bestFit="1" customWidth="1"/>
    <col min="5102" max="5102" width="22.85546875" style="5" bestFit="1" customWidth="1"/>
    <col min="5103" max="5103" width="24.42578125" style="5" bestFit="1" customWidth="1"/>
    <col min="5104" max="5354" width="9.140625" style="5"/>
    <col min="5355" max="5355" width="5.85546875" style="5" customWidth="1"/>
    <col min="5356" max="5356" width="8.85546875" style="5" customWidth="1"/>
    <col min="5357" max="5357" width="24.5703125" style="5" bestFit="1" customWidth="1"/>
    <col min="5358" max="5358" width="22.85546875" style="5" bestFit="1" customWidth="1"/>
    <col min="5359" max="5359" width="24.42578125" style="5" bestFit="1" customWidth="1"/>
    <col min="5360" max="5610" width="9.140625" style="5"/>
    <col min="5611" max="5611" width="5.85546875" style="5" customWidth="1"/>
    <col min="5612" max="5612" width="8.85546875" style="5" customWidth="1"/>
    <col min="5613" max="5613" width="24.5703125" style="5" bestFit="1" customWidth="1"/>
    <col min="5614" max="5614" width="22.85546875" style="5" bestFit="1" customWidth="1"/>
    <col min="5615" max="5615" width="24.42578125" style="5" bestFit="1" customWidth="1"/>
    <col min="5616" max="5866" width="9.140625" style="5"/>
    <col min="5867" max="5867" width="5.85546875" style="5" customWidth="1"/>
    <col min="5868" max="5868" width="8.85546875" style="5" customWidth="1"/>
    <col min="5869" max="5869" width="24.5703125" style="5" bestFit="1" customWidth="1"/>
    <col min="5870" max="5870" width="22.85546875" style="5" bestFit="1" customWidth="1"/>
    <col min="5871" max="5871" width="24.42578125" style="5" bestFit="1" customWidth="1"/>
    <col min="5872" max="6122" width="9.140625" style="5"/>
    <col min="6123" max="6123" width="5.85546875" style="5" customWidth="1"/>
    <col min="6124" max="6124" width="8.85546875" style="5" customWidth="1"/>
    <col min="6125" max="6125" width="24.5703125" style="5" bestFit="1" customWidth="1"/>
    <col min="6126" max="6126" width="22.85546875" style="5" bestFit="1" customWidth="1"/>
    <col min="6127" max="6127" width="24.42578125" style="5" bestFit="1" customWidth="1"/>
    <col min="6128" max="6378" width="9.140625" style="5"/>
    <col min="6379" max="6379" width="5.85546875" style="5" customWidth="1"/>
    <col min="6380" max="6380" width="8.85546875" style="5" customWidth="1"/>
    <col min="6381" max="6381" width="24.5703125" style="5" bestFit="1" customWidth="1"/>
    <col min="6382" max="6382" width="22.85546875" style="5" bestFit="1" customWidth="1"/>
    <col min="6383" max="6383" width="24.42578125" style="5" bestFit="1" customWidth="1"/>
    <col min="6384" max="6634" width="9.140625" style="5"/>
    <col min="6635" max="6635" width="5.85546875" style="5" customWidth="1"/>
    <col min="6636" max="6636" width="8.85546875" style="5" customWidth="1"/>
    <col min="6637" max="6637" width="24.5703125" style="5" bestFit="1" customWidth="1"/>
    <col min="6638" max="6638" width="22.85546875" style="5" bestFit="1" customWidth="1"/>
    <col min="6639" max="6639" width="24.42578125" style="5" bestFit="1" customWidth="1"/>
    <col min="6640" max="6890" width="9.140625" style="5"/>
    <col min="6891" max="6891" width="5.85546875" style="5" customWidth="1"/>
    <col min="6892" max="6892" width="8.85546875" style="5" customWidth="1"/>
    <col min="6893" max="6893" width="24.5703125" style="5" bestFit="1" customWidth="1"/>
    <col min="6894" max="6894" width="22.85546875" style="5" bestFit="1" customWidth="1"/>
    <col min="6895" max="6895" width="24.42578125" style="5" bestFit="1" customWidth="1"/>
    <col min="6896" max="7146" width="9.140625" style="5"/>
    <col min="7147" max="7147" width="5.85546875" style="5" customWidth="1"/>
    <col min="7148" max="7148" width="8.85546875" style="5" customWidth="1"/>
    <col min="7149" max="7149" width="24.5703125" style="5" bestFit="1" customWidth="1"/>
    <col min="7150" max="7150" width="22.85546875" style="5" bestFit="1" customWidth="1"/>
    <col min="7151" max="7151" width="24.42578125" style="5" bestFit="1" customWidth="1"/>
    <col min="7152" max="7402" width="9.140625" style="5"/>
    <col min="7403" max="7403" width="5.85546875" style="5" customWidth="1"/>
    <col min="7404" max="7404" width="8.85546875" style="5" customWidth="1"/>
    <col min="7405" max="7405" width="24.5703125" style="5" bestFit="1" customWidth="1"/>
    <col min="7406" max="7406" width="22.85546875" style="5" bestFit="1" customWidth="1"/>
    <col min="7407" max="7407" width="24.42578125" style="5" bestFit="1" customWidth="1"/>
    <col min="7408" max="7658" width="9.140625" style="5"/>
    <col min="7659" max="7659" width="5.85546875" style="5" customWidth="1"/>
    <col min="7660" max="7660" width="8.85546875" style="5" customWidth="1"/>
    <col min="7661" max="7661" width="24.5703125" style="5" bestFit="1" customWidth="1"/>
    <col min="7662" max="7662" width="22.85546875" style="5" bestFit="1" customWidth="1"/>
    <col min="7663" max="7663" width="24.42578125" style="5" bestFit="1" customWidth="1"/>
    <col min="7664" max="7914" width="9.140625" style="5"/>
    <col min="7915" max="7915" width="5.85546875" style="5" customWidth="1"/>
    <col min="7916" max="7916" width="8.85546875" style="5" customWidth="1"/>
    <col min="7917" max="7917" width="24.5703125" style="5" bestFit="1" customWidth="1"/>
    <col min="7918" max="7918" width="22.85546875" style="5" bestFit="1" customWidth="1"/>
    <col min="7919" max="7919" width="24.42578125" style="5" bestFit="1" customWidth="1"/>
    <col min="7920" max="8170" width="9.140625" style="5"/>
    <col min="8171" max="8171" width="5.85546875" style="5" customWidth="1"/>
    <col min="8172" max="8172" width="8.85546875" style="5" customWidth="1"/>
    <col min="8173" max="8173" width="24.5703125" style="5" bestFit="1" customWidth="1"/>
    <col min="8174" max="8174" width="22.85546875" style="5" bestFit="1" customWidth="1"/>
    <col min="8175" max="8175" width="24.42578125" style="5" bestFit="1" customWidth="1"/>
    <col min="8176" max="8426" width="9.140625" style="5"/>
    <col min="8427" max="8427" width="5.85546875" style="5" customWidth="1"/>
    <col min="8428" max="8428" width="8.85546875" style="5" customWidth="1"/>
    <col min="8429" max="8429" width="24.5703125" style="5" bestFit="1" customWidth="1"/>
    <col min="8430" max="8430" width="22.85546875" style="5" bestFit="1" customWidth="1"/>
    <col min="8431" max="8431" width="24.42578125" style="5" bestFit="1" customWidth="1"/>
    <col min="8432" max="8682" width="9.140625" style="5"/>
    <col min="8683" max="8683" width="5.85546875" style="5" customWidth="1"/>
    <col min="8684" max="8684" width="8.85546875" style="5" customWidth="1"/>
    <col min="8685" max="8685" width="24.5703125" style="5" bestFit="1" customWidth="1"/>
    <col min="8686" max="8686" width="22.85546875" style="5" bestFit="1" customWidth="1"/>
    <col min="8687" max="8687" width="24.42578125" style="5" bestFit="1" customWidth="1"/>
    <col min="8688" max="8938" width="9.140625" style="5"/>
    <col min="8939" max="8939" width="5.85546875" style="5" customWidth="1"/>
    <col min="8940" max="8940" width="8.85546875" style="5" customWidth="1"/>
    <col min="8941" max="8941" width="24.5703125" style="5" bestFit="1" customWidth="1"/>
    <col min="8942" max="8942" width="22.85546875" style="5" bestFit="1" customWidth="1"/>
    <col min="8943" max="8943" width="24.42578125" style="5" bestFit="1" customWidth="1"/>
    <col min="8944" max="9194" width="9.140625" style="5"/>
    <col min="9195" max="9195" width="5.85546875" style="5" customWidth="1"/>
    <col min="9196" max="9196" width="8.85546875" style="5" customWidth="1"/>
    <col min="9197" max="9197" width="24.5703125" style="5" bestFit="1" customWidth="1"/>
    <col min="9198" max="9198" width="22.85546875" style="5" bestFit="1" customWidth="1"/>
    <col min="9199" max="9199" width="24.42578125" style="5" bestFit="1" customWidth="1"/>
    <col min="9200" max="9450" width="9.140625" style="5"/>
    <col min="9451" max="9451" width="5.85546875" style="5" customWidth="1"/>
    <col min="9452" max="9452" width="8.85546875" style="5" customWidth="1"/>
    <col min="9453" max="9453" width="24.5703125" style="5" bestFit="1" customWidth="1"/>
    <col min="9454" max="9454" width="22.85546875" style="5" bestFit="1" customWidth="1"/>
    <col min="9455" max="9455" width="24.42578125" style="5" bestFit="1" customWidth="1"/>
    <col min="9456" max="9706" width="9.140625" style="5"/>
    <col min="9707" max="9707" width="5.85546875" style="5" customWidth="1"/>
    <col min="9708" max="9708" width="8.85546875" style="5" customWidth="1"/>
    <col min="9709" max="9709" width="24.5703125" style="5" bestFit="1" customWidth="1"/>
    <col min="9710" max="9710" width="22.85546875" style="5" bestFit="1" customWidth="1"/>
    <col min="9711" max="9711" width="24.42578125" style="5" bestFit="1" customWidth="1"/>
    <col min="9712" max="9962" width="9.140625" style="5"/>
    <col min="9963" max="9963" width="5.85546875" style="5" customWidth="1"/>
    <col min="9964" max="9964" width="8.85546875" style="5" customWidth="1"/>
    <col min="9965" max="9965" width="24.5703125" style="5" bestFit="1" customWidth="1"/>
    <col min="9966" max="9966" width="22.85546875" style="5" bestFit="1" customWidth="1"/>
    <col min="9967" max="9967" width="24.42578125" style="5" bestFit="1" customWidth="1"/>
    <col min="9968" max="10218" width="9.140625" style="5"/>
    <col min="10219" max="10219" width="5.85546875" style="5" customWidth="1"/>
    <col min="10220" max="10220" width="8.85546875" style="5" customWidth="1"/>
    <col min="10221" max="10221" width="24.5703125" style="5" bestFit="1" customWidth="1"/>
    <col min="10222" max="10222" width="22.85546875" style="5" bestFit="1" customWidth="1"/>
    <col min="10223" max="10223" width="24.42578125" style="5" bestFit="1" customWidth="1"/>
    <col min="10224" max="10474" width="9.140625" style="5"/>
    <col min="10475" max="10475" width="5.85546875" style="5" customWidth="1"/>
    <col min="10476" max="10476" width="8.85546875" style="5" customWidth="1"/>
    <col min="10477" max="10477" width="24.5703125" style="5" bestFit="1" customWidth="1"/>
    <col min="10478" max="10478" width="22.85546875" style="5" bestFit="1" customWidth="1"/>
    <col min="10479" max="10479" width="24.42578125" style="5" bestFit="1" customWidth="1"/>
    <col min="10480" max="10730" width="9.140625" style="5"/>
    <col min="10731" max="10731" width="5.85546875" style="5" customWidth="1"/>
    <col min="10732" max="10732" width="8.85546875" style="5" customWidth="1"/>
    <col min="10733" max="10733" width="24.5703125" style="5" bestFit="1" customWidth="1"/>
    <col min="10734" max="10734" width="22.85546875" style="5" bestFit="1" customWidth="1"/>
    <col min="10735" max="10735" width="24.42578125" style="5" bestFit="1" customWidth="1"/>
    <col min="10736" max="10986" width="9.140625" style="5"/>
    <col min="10987" max="10987" width="5.85546875" style="5" customWidth="1"/>
    <col min="10988" max="10988" width="8.85546875" style="5" customWidth="1"/>
    <col min="10989" max="10989" width="24.5703125" style="5" bestFit="1" customWidth="1"/>
    <col min="10990" max="10990" width="22.85546875" style="5" bestFit="1" customWidth="1"/>
    <col min="10991" max="10991" width="24.42578125" style="5" bestFit="1" customWidth="1"/>
    <col min="10992" max="11242" width="9.140625" style="5"/>
    <col min="11243" max="11243" width="5.85546875" style="5" customWidth="1"/>
    <col min="11244" max="11244" width="8.85546875" style="5" customWidth="1"/>
    <col min="11245" max="11245" width="24.5703125" style="5" bestFit="1" customWidth="1"/>
    <col min="11246" max="11246" width="22.85546875" style="5" bestFit="1" customWidth="1"/>
    <col min="11247" max="11247" width="24.42578125" style="5" bestFit="1" customWidth="1"/>
    <col min="11248" max="11498" width="9.140625" style="5"/>
    <col min="11499" max="11499" width="5.85546875" style="5" customWidth="1"/>
    <col min="11500" max="11500" width="8.85546875" style="5" customWidth="1"/>
    <col min="11501" max="11501" width="24.5703125" style="5" bestFit="1" customWidth="1"/>
    <col min="11502" max="11502" width="22.85546875" style="5" bestFit="1" customWidth="1"/>
    <col min="11503" max="11503" width="24.42578125" style="5" bestFit="1" customWidth="1"/>
    <col min="11504" max="11754" width="9.140625" style="5"/>
    <col min="11755" max="11755" width="5.85546875" style="5" customWidth="1"/>
    <col min="11756" max="11756" width="8.85546875" style="5" customWidth="1"/>
    <col min="11757" max="11757" width="24.5703125" style="5" bestFit="1" customWidth="1"/>
    <col min="11758" max="11758" width="22.85546875" style="5" bestFit="1" customWidth="1"/>
    <col min="11759" max="11759" width="24.42578125" style="5" bestFit="1" customWidth="1"/>
    <col min="11760" max="12010" width="9.140625" style="5"/>
    <col min="12011" max="12011" width="5.85546875" style="5" customWidth="1"/>
    <col min="12012" max="12012" width="8.85546875" style="5" customWidth="1"/>
    <col min="12013" max="12013" width="24.5703125" style="5" bestFit="1" customWidth="1"/>
    <col min="12014" max="12014" width="22.85546875" style="5" bestFit="1" customWidth="1"/>
    <col min="12015" max="12015" width="24.42578125" style="5" bestFit="1" customWidth="1"/>
    <col min="12016" max="12266" width="9.140625" style="5"/>
    <col min="12267" max="12267" width="5.85546875" style="5" customWidth="1"/>
    <col min="12268" max="12268" width="8.85546875" style="5" customWidth="1"/>
    <col min="12269" max="12269" width="24.5703125" style="5" bestFit="1" customWidth="1"/>
    <col min="12270" max="12270" width="22.85546875" style="5" bestFit="1" customWidth="1"/>
    <col min="12271" max="12271" width="24.42578125" style="5" bestFit="1" customWidth="1"/>
    <col min="12272" max="12522" width="9.140625" style="5"/>
    <col min="12523" max="12523" width="5.85546875" style="5" customWidth="1"/>
    <col min="12524" max="12524" width="8.85546875" style="5" customWidth="1"/>
    <col min="12525" max="12525" width="24.5703125" style="5" bestFit="1" customWidth="1"/>
    <col min="12526" max="12526" width="22.85546875" style="5" bestFit="1" customWidth="1"/>
    <col min="12527" max="12527" width="24.42578125" style="5" bestFit="1" customWidth="1"/>
    <col min="12528" max="12778" width="9.140625" style="5"/>
    <col min="12779" max="12779" width="5.85546875" style="5" customWidth="1"/>
    <col min="12780" max="12780" width="8.85546875" style="5" customWidth="1"/>
    <col min="12781" max="12781" width="24.5703125" style="5" bestFit="1" customWidth="1"/>
    <col min="12782" max="12782" width="22.85546875" style="5" bestFit="1" customWidth="1"/>
    <col min="12783" max="12783" width="24.42578125" style="5" bestFit="1" customWidth="1"/>
    <col min="12784" max="13034" width="9.140625" style="5"/>
    <col min="13035" max="13035" width="5.85546875" style="5" customWidth="1"/>
    <col min="13036" max="13036" width="8.85546875" style="5" customWidth="1"/>
    <col min="13037" max="13037" width="24.5703125" style="5" bestFit="1" customWidth="1"/>
    <col min="13038" max="13038" width="22.85546875" style="5" bestFit="1" customWidth="1"/>
    <col min="13039" max="13039" width="24.42578125" style="5" bestFit="1" customWidth="1"/>
    <col min="13040" max="13290" width="9.140625" style="5"/>
    <col min="13291" max="13291" width="5.85546875" style="5" customWidth="1"/>
    <col min="13292" max="13292" width="8.85546875" style="5" customWidth="1"/>
    <col min="13293" max="13293" width="24.5703125" style="5" bestFit="1" customWidth="1"/>
    <col min="13294" max="13294" width="22.85546875" style="5" bestFit="1" customWidth="1"/>
    <col min="13295" max="13295" width="24.42578125" style="5" bestFit="1" customWidth="1"/>
    <col min="13296" max="13546" width="9.140625" style="5"/>
    <col min="13547" max="13547" width="5.85546875" style="5" customWidth="1"/>
    <col min="13548" max="13548" width="8.85546875" style="5" customWidth="1"/>
    <col min="13549" max="13549" width="24.5703125" style="5" bestFit="1" customWidth="1"/>
    <col min="13550" max="13550" width="22.85546875" style="5" bestFit="1" customWidth="1"/>
    <col min="13551" max="13551" width="24.42578125" style="5" bestFit="1" customWidth="1"/>
    <col min="13552" max="13802" width="9.140625" style="5"/>
    <col min="13803" max="13803" width="5.85546875" style="5" customWidth="1"/>
    <col min="13804" max="13804" width="8.85546875" style="5" customWidth="1"/>
    <col min="13805" max="13805" width="24.5703125" style="5" bestFit="1" customWidth="1"/>
    <col min="13806" max="13806" width="22.85546875" style="5" bestFit="1" customWidth="1"/>
    <col min="13807" max="13807" width="24.42578125" style="5" bestFit="1" customWidth="1"/>
    <col min="13808" max="14058" width="9.140625" style="5"/>
    <col min="14059" max="14059" width="5.85546875" style="5" customWidth="1"/>
    <col min="14060" max="14060" width="8.85546875" style="5" customWidth="1"/>
    <col min="14061" max="14061" width="24.5703125" style="5" bestFit="1" customWidth="1"/>
    <col min="14062" max="14062" width="22.85546875" style="5" bestFit="1" customWidth="1"/>
    <col min="14063" max="14063" width="24.42578125" style="5" bestFit="1" customWidth="1"/>
    <col min="14064" max="14314" width="9.140625" style="5"/>
    <col min="14315" max="14315" width="5.85546875" style="5" customWidth="1"/>
    <col min="14316" max="14316" width="8.85546875" style="5" customWidth="1"/>
    <col min="14317" max="14317" width="24.5703125" style="5" bestFit="1" customWidth="1"/>
    <col min="14318" max="14318" width="22.85546875" style="5" bestFit="1" customWidth="1"/>
    <col min="14319" max="14319" width="24.42578125" style="5" bestFit="1" customWidth="1"/>
    <col min="14320" max="14570" width="9.140625" style="5"/>
    <col min="14571" max="14571" width="5.85546875" style="5" customWidth="1"/>
    <col min="14572" max="14572" width="8.85546875" style="5" customWidth="1"/>
    <col min="14573" max="14573" width="24.5703125" style="5" bestFit="1" customWidth="1"/>
    <col min="14574" max="14574" width="22.85546875" style="5" bestFit="1" customWidth="1"/>
    <col min="14575" max="14575" width="24.42578125" style="5" bestFit="1" customWidth="1"/>
    <col min="14576" max="14826" width="9.140625" style="5"/>
    <col min="14827" max="14827" width="5.85546875" style="5" customWidth="1"/>
    <col min="14828" max="14828" width="8.85546875" style="5" customWidth="1"/>
    <col min="14829" max="14829" width="24.5703125" style="5" bestFit="1" customWidth="1"/>
    <col min="14830" max="14830" width="22.85546875" style="5" bestFit="1" customWidth="1"/>
    <col min="14831" max="14831" width="24.42578125" style="5" bestFit="1" customWidth="1"/>
    <col min="14832" max="15082" width="9.140625" style="5"/>
    <col min="15083" max="15083" width="5.85546875" style="5" customWidth="1"/>
    <col min="15084" max="15084" width="8.85546875" style="5" customWidth="1"/>
    <col min="15085" max="15085" width="24.5703125" style="5" bestFit="1" customWidth="1"/>
    <col min="15086" max="15086" width="22.85546875" style="5" bestFit="1" customWidth="1"/>
    <col min="15087" max="15087" width="24.42578125" style="5" bestFit="1" customWidth="1"/>
    <col min="15088" max="15338" width="9.140625" style="5"/>
    <col min="15339" max="15339" width="5.85546875" style="5" customWidth="1"/>
    <col min="15340" max="15340" width="8.85546875" style="5" customWidth="1"/>
    <col min="15341" max="15341" width="24.5703125" style="5" bestFit="1" customWidth="1"/>
    <col min="15342" max="15342" width="22.85546875" style="5" bestFit="1" customWidth="1"/>
    <col min="15343" max="15343" width="24.42578125" style="5" bestFit="1" customWidth="1"/>
    <col min="15344" max="15594" width="9.140625" style="5"/>
    <col min="15595" max="15595" width="5.85546875" style="5" customWidth="1"/>
    <col min="15596" max="15596" width="8.85546875" style="5" customWidth="1"/>
    <col min="15597" max="15597" width="24.5703125" style="5" bestFit="1" customWidth="1"/>
    <col min="15598" max="15598" width="22.85546875" style="5" bestFit="1" customWidth="1"/>
    <col min="15599" max="15599" width="24.42578125" style="5" bestFit="1" customWidth="1"/>
    <col min="15600" max="15850" width="9.140625" style="5"/>
    <col min="15851" max="15851" width="5.85546875" style="5" customWidth="1"/>
    <col min="15852" max="15852" width="8.85546875" style="5" customWidth="1"/>
    <col min="15853" max="15853" width="24.5703125" style="5" bestFit="1" customWidth="1"/>
    <col min="15854" max="15854" width="22.85546875" style="5" bestFit="1" customWidth="1"/>
    <col min="15855" max="15855" width="24.42578125" style="5" bestFit="1" customWidth="1"/>
    <col min="15856" max="16106" width="9.140625" style="5"/>
    <col min="16107" max="16107" width="5.85546875" style="5" customWidth="1"/>
    <col min="16108" max="16108" width="8.85546875" style="5" customWidth="1"/>
    <col min="16109" max="16109" width="24.5703125" style="5" bestFit="1" customWidth="1"/>
    <col min="16110" max="16110" width="22.85546875" style="5" bestFit="1" customWidth="1"/>
    <col min="16111" max="16111" width="24.42578125" style="5" bestFit="1" customWidth="1"/>
    <col min="16112" max="16384" width="9.140625" style="5"/>
  </cols>
  <sheetData>
    <row r="1" spans="1:2" s="5" customFormat="1" ht="15.75" customHeight="1" x14ac:dyDescent="0.25">
      <c r="A1" s="4" t="s">
        <v>8</v>
      </c>
      <c r="B1" s="4"/>
    </row>
    <row r="2" spans="1:2" s="5" customFormat="1" ht="36.75" customHeight="1" x14ac:dyDescent="0.25">
      <c r="A2" s="3" t="s">
        <v>7</v>
      </c>
      <c r="B2" s="3"/>
    </row>
    <row r="3" spans="1:2" s="5" customFormat="1" ht="20.100000000000001" customHeight="1" x14ac:dyDescent="0.25">
      <c r="A3" s="1" t="s">
        <v>0</v>
      </c>
      <c r="B3" s="1" t="s">
        <v>1</v>
      </c>
    </row>
    <row r="4" spans="1:2" s="5" customFormat="1" ht="20.100000000000001" customHeight="1" x14ac:dyDescent="0.25">
      <c r="A4" s="2" t="s">
        <v>2</v>
      </c>
      <c r="B4" s="2"/>
    </row>
    <row r="5" spans="1:2" s="5" customFormat="1" ht="15" customHeight="1" x14ac:dyDescent="0.25">
      <c r="A5" s="6">
        <v>1</v>
      </c>
      <c r="B5" s="7" t="s">
        <v>39</v>
      </c>
    </row>
    <row r="6" spans="1:2" s="5" customFormat="1" ht="15" customHeight="1" x14ac:dyDescent="0.25">
      <c r="A6" s="6">
        <v>2</v>
      </c>
      <c r="B6" s="8" t="s">
        <v>29</v>
      </c>
    </row>
    <row r="7" spans="1:2" s="5" customFormat="1" ht="15" customHeight="1" x14ac:dyDescent="0.25">
      <c r="A7" s="6">
        <v>3</v>
      </c>
      <c r="B7" s="8">
        <v>34074</v>
      </c>
    </row>
    <row r="8" spans="1:2" s="5" customFormat="1" ht="15" customHeight="1" x14ac:dyDescent="0.25">
      <c r="A8" s="6">
        <v>4</v>
      </c>
      <c r="B8" s="8" t="s">
        <v>40</v>
      </c>
    </row>
    <row r="9" spans="1:2" s="5" customFormat="1" ht="15" customHeight="1" x14ac:dyDescent="0.25">
      <c r="A9" s="6">
        <v>5</v>
      </c>
      <c r="B9" s="8">
        <v>34053</v>
      </c>
    </row>
    <row r="10" spans="1:2" s="5" customFormat="1" ht="15" customHeight="1" x14ac:dyDescent="0.25">
      <c r="A10" s="6">
        <v>6</v>
      </c>
      <c r="B10" s="7">
        <v>34241</v>
      </c>
    </row>
    <row r="11" spans="1:2" s="5" customFormat="1" ht="15" customHeight="1" x14ac:dyDescent="0.25">
      <c r="A11" s="6">
        <v>7</v>
      </c>
      <c r="B11" s="7">
        <v>34227</v>
      </c>
    </row>
    <row r="12" spans="1:2" s="5" customFormat="1" ht="15" customHeight="1" x14ac:dyDescent="0.25">
      <c r="A12" s="6">
        <v>8</v>
      </c>
      <c r="B12" s="8" t="s">
        <v>30</v>
      </c>
    </row>
    <row r="13" spans="1:2" s="5" customFormat="1" ht="15" customHeight="1" x14ac:dyDescent="0.25">
      <c r="A13" s="6">
        <v>9</v>
      </c>
      <c r="B13" s="8">
        <v>33999</v>
      </c>
    </row>
    <row r="14" spans="1:2" s="5" customFormat="1" ht="15" customHeight="1" x14ac:dyDescent="0.25">
      <c r="A14" s="6">
        <v>10</v>
      </c>
      <c r="B14" s="8" t="s">
        <v>31</v>
      </c>
    </row>
    <row r="15" spans="1:2" s="5" customFormat="1" ht="15" customHeight="1" x14ac:dyDescent="0.25">
      <c r="A15" s="6">
        <v>11</v>
      </c>
      <c r="B15" s="8" t="s">
        <v>32</v>
      </c>
    </row>
    <row r="16" spans="1:2" s="5" customFormat="1" ht="15" customHeight="1" x14ac:dyDescent="0.25">
      <c r="A16" s="6">
        <v>12</v>
      </c>
      <c r="B16" s="8">
        <v>34234</v>
      </c>
    </row>
    <row r="17" spans="1:2" s="5" customFormat="1" ht="15" customHeight="1" x14ac:dyDescent="0.25">
      <c r="A17" s="6">
        <v>13</v>
      </c>
      <c r="B17" s="8">
        <v>34035</v>
      </c>
    </row>
    <row r="18" spans="1:2" s="5" customFormat="1" ht="15" customHeight="1" x14ac:dyDescent="0.25">
      <c r="A18" s="6">
        <v>14</v>
      </c>
      <c r="B18" s="8" t="s">
        <v>33</v>
      </c>
    </row>
    <row r="19" spans="1:2" s="5" customFormat="1" ht="15" customHeight="1" x14ac:dyDescent="0.25">
      <c r="A19" s="6">
        <v>15</v>
      </c>
      <c r="B19" s="8">
        <v>34041</v>
      </c>
    </row>
    <row r="20" spans="1:2" s="5" customFormat="1" ht="15" customHeight="1" x14ac:dyDescent="0.25">
      <c r="A20" s="6">
        <v>16</v>
      </c>
      <c r="B20" s="8" t="s">
        <v>41</v>
      </c>
    </row>
    <row r="21" spans="1:2" s="5" customFormat="1" ht="15" customHeight="1" x14ac:dyDescent="0.25">
      <c r="A21" s="6">
        <v>17</v>
      </c>
      <c r="B21" s="8">
        <v>34050</v>
      </c>
    </row>
    <row r="22" spans="1:2" s="5" customFormat="1" ht="15" customHeight="1" x14ac:dyDescent="0.25">
      <c r="A22" s="6">
        <v>18</v>
      </c>
      <c r="B22" s="7">
        <v>34157</v>
      </c>
    </row>
    <row r="23" spans="1:2" s="5" customFormat="1" ht="15" customHeight="1" x14ac:dyDescent="0.25">
      <c r="A23" s="6">
        <v>19</v>
      </c>
      <c r="B23" s="8" t="s">
        <v>42</v>
      </c>
    </row>
    <row r="24" spans="1:2" s="5" customFormat="1" ht="15" customHeight="1" x14ac:dyDescent="0.25">
      <c r="A24" s="6">
        <v>20</v>
      </c>
      <c r="B24" s="8" t="s">
        <v>34</v>
      </c>
    </row>
    <row r="25" spans="1:2" s="5" customFormat="1" ht="15" customHeight="1" x14ac:dyDescent="0.25">
      <c r="A25" s="6">
        <v>21</v>
      </c>
      <c r="B25" s="8" t="s">
        <v>45</v>
      </c>
    </row>
    <row r="26" spans="1:2" s="5" customFormat="1" ht="15" customHeight="1" x14ac:dyDescent="0.25">
      <c r="A26" s="6">
        <v>22</v>
      </c>
      <c r="B26" s="7" t="s">
        <v>35</v>
      </c>
    </row>
    <row r="27" spans="1:2" s="5" customFormat="1" ht="15" customHeight="1" x14ac:dyDescent="0.25">
      <c r="A27" s="6">
        <v>23</v>
      </c>
      <c r="B27" s="8" t="s">
        <v>43</v>
      </c>
    </row>
    <row r="28" spans="1:2" s="5" customFormat="1" ht="15" customHeight="1" x14ac:dyDescent="0.25">
      <c r="A28" s="6">
        <v>24</v>
      </c>
      <c r="B28" s="8" t="s">
        <v>36</v>
      </c>
    </row>
    <row r="29" spans="1:2" s="5" customFormat="1" ht="15" customHeight="1" x14ac:dyDescent="0.25">
      <c r="A29" s="6">
        <v>25</v>
      </c>
      <c r="B29" s="8" t="s">
        <v>37</v>
      </c>
    </row>
    <row r="30" spans="1:2" s="5" customFormat="1" ht="15" customHeight="1" x14ac:dyDescent="0.25">
      <c r="A30" s="6">
        <v>26</v>
      </c>
      <c r="B30" s="8" t="s">
        <v>44</v>
      </c>
    </row>
    <row r="31" spans="1:2" s="5" customFormat="1" ht="15" customHeight="1" x14ac:dyDescent="0.25">
      <c r="A31" s="6">
        <v>27</v>
      </c>
      <c r="B31" s="8" t="s">
        <v>9</v>
      </c>
    </row>
    <row r="32" spans="1:2" s="5" customFormat="1" ht="15" customHeight="1" x14ac:dyDescent="0.25">
      <c r="A32" s="6">
        <v>28</v>
      </c>
      <c r="B32" s="8" t="s">
        <v>46</v>
      </c>
    </row>
    <row r="33" spans="1:2" s="5" customFormat="1" ht="15" customHeight="1" x14ac:dyDescent="0.25">
      <c r="A33" s="6">
        <v>29</v>
      </c>
      <c r="B33" s="8" t="s">
        <v>47</v>
      </c>
    </row>
    <row r="34" spans="1:2" s="5" customFormat="1" ht="15" customHeight="1" x14ac:dyDescent="0.25">
      <c r="A34" s="6">
        <v>30</v>
      </c>
      <c r="B34" s="8">
        <v>34295</v>
      </c>
    </row>
    <row r="35" spans="1:2" s="5" customFormat="1" ht="15" customHeight="1" x14ac:dyDescent="0.25">
      <c r="A35" s="6">
        <v>31</v>
      </c>
      <c r="B35" s="8">
        <v>34132</v>
      </c>
    </row>
    <row r="36" spans="1:2" s="5" customFormat="1" ht="15" customHeight="1" x14ac:dyDescent="0.25">
      <c r="A36" s="6">
        <v>32</v>
      </c>
      <c r="B36" s="8">
        <v>33965</v>
      </c>
    </row>
    <row r="37" spans="1:2" s="5" customFormat="1" ht="15" customHeight="1" x14ac:dyDescent="0.25">
      <c r="A37" s="6">
        <v>33</v>
      </c>
      <c r="B37" s="8">
        <v>34158</v>
      </c>
    </row>
    <row r="38" spans="1:2" s="5" customFormat="1" ht="15" customHeight="1" x14ac:dyDescent="0.25">
      <c r="A38" s="6">
        <v>34</v>
      </c>
      <c r="B38" s="8" t="s">
        <v>10</v>
      </c>
    </row>
    <row r="39" spans="1:2" s="5" customFormat="1" ht="15" customHeight="1" x14ac:dyDescent="0.25">
      <c r="A39" s="6">
        <v>35</v>
      </c>
      <c r="B39" s="7" t="s">
        <v>11</v>
      </c>
    </row>
    <row r="40" spans="1:2" s="5" customFormat="1" ht="15" customHeight="1" x14ac:dyDescent="0.25">
      <c r="A40" s="6">
        <v>36</v>
      </c>
      <c r="B40" s="7">
        <v>34168</v>
      </c>
    </row>
    <row r="41" spans="1:2" s="5" customFormat="1" ht="15" customHeight="1" x14ac:dyDescent="0.25">
      <c r="A41" s="6">
        <v>37</v>
      </c>
      <c r="B41" s="8">
        <v>34039</v>
      </c>
    </row>
    <row r="42" spans="1:2" s="5" customFormat="1" ht="15" customHeight="1" x14ac:dyDescent="0.25">
      <c r="A42" s="6">
        <v>38</v>
      </c>
      <c r="B42" s="7">
        <v>33964</v>
      </c>
    </row>
    <row r="43" spans="1:2" s="5" customFormat="1" ht="15" customHeight="1" x14ac:dyDescent="0.25">
      <c r="A43" s="6">
        <v>39</v>
      </c>
      <c r="B43" s="8">
        <v>34240</v>
      </c>
    </row>
    <row r="44" spans="1:2" s="5" customFormat="1" ht="15" customHeight="1" x14ac:dyDescent="0.25">
      <c r="A44" s="6">
        <v>40</v>
      </c>
      <c r="B44" s="8">
        <v>34114</v>
      </c>
    </row>
    <row r="45" spans="1:2" s="5" customFormat="1" ht="15" customHeight="1" x14ac:dyDescent="0.25">
      <c r="A45" s="6">
        <v>41</v>
      </c>
      <c r="B45" s="8">
        <v>33952</v>
      </c>
    </row>
    <row r="46" spans="1:2" s="5" customFormat="1" ht="15" customHeight="1" x14ac:dyDescent="0.25">
      <c r="A46" s="6">
        <v>42</v>
      </c>
      <c r="B46" s="8" t="s">
        <v>12</v>
      </c>
    </row>
    <row r="47" spans="1:2" s="5" customFormat="1" ht="15" customHeight="1" x14ac:dyDescent="0.25">
      <c r="A47" s="6">
        <v>43</v>
      </c>
      <c r="B47" s="7">
        <v>34011</v>
      </c>
    </row>
    <row r="48" spans="1:2" s="5" customFormat="1" ht="15" customHeight="1" x14ac:dyDescent="0.25">
      <c r="A48" s="6">
        <v>44</v>
      </c>
      <c r="B48" s="7" t="s">
        <v>13</v>
      </c>
    </row>
    <row r="49" spans="1:2" s="5" customFormat="1" ht="15" customHeight="1" x14ac:dyDescent="0.25">
      <c r="A49" s="6">
        <v>45</v>
      </c>
      <c r="B49" s="8" t="s">
        <v>14</v>
      </c>
    </row>
    <row r="50" spans="1:2" s="5" customFormat="1" ht="15" customHeight="1" x14ac:dyDescent="0.25">
      <c r="A50" s="6">
        <v>46</v>
      </c>
      <c r="B50" s="8" t="s">
        <v>15</v>
      </c>
    </row>
    <row r="51" spans="1:2" s="5" customFormat="1" ht="15" customHeight="1" x14ac:dyDescent="0.25">
      <c r="A51" s="6">
        <v>47</v>
      </c>
      <c r="B51" s="7" t="s">
        <v>16</v>
      </c>
    </row>
    <row r="52" spans="1:2" s="5" customFormat="1" ht="15" customHeight="1" x14ac:dyDescent="0.25">
      <c r="A52" s="6">
        <v>48</v>
      </c>
      <c r="B52" s="8" t="s">
        <v>17</v>
      </c>
    </row>
    <row r="53" spans="1:2" s="5" customFormat="1" ht="15" customHeight="1" x14ac:dyDescent="0.25">
      <c r="A53" s="6">
        <v>49</v>
      </c>
      <c r="B53" s="8" t="s">
        <v>18</v>
      </c>
    </row>
    <row r="54" spans="1:2" s="5" customFormat="1" ht="15" customHeight="1" x14ac:dyDescent="0.25">
      <c r="A54" s="6">
        <v>50</v>
      </c>
      <c r="B54" s="8" t="s">
        <v>19</v>
      </c>
    </row>
    <row r="55" spans="1:2" s="5" customFormat="1" ht="15" customHeight="1" x14ac:dyDescent="0.25">
      <c r="A55" s="6">
        <v>51</v>
      </c>
      <c r="B55" s="8" t="s">
        <v>20</v>
      </c>
    </row>
    <row r="56" spans="1:2" s="5" customFormat="1" ht="15" customHeight="1" x14ac:dyDescent="0.25">
      <c r="A56" s="6">
        <v>52</v>
      </c>
      <c r="B56" s="8" t="s">
        <v>21</v>
      </c>
    </row>
    <row r="57" spans="1:2" s="5" customFormat="1" ht="15" customHeight="1" x14ac:dyDescent="0.25">
      <c r="A57" s="6">
        <v>53</v>
      </c>
      <c r="B57" s="8" t="s">
        <v>22</v>
      </c>
    </row>
    <row r="58" spans="1:2" s="5" customFormat="1" ht="15" customHeight="1" x14ac:dyDescent="0.25">
      <c r="A58" s="6">
        <v>54</v>
      </c>
      <c r="B58" s="8" t="s">
        <v>23</v>
      </c>
    </row>
    <row r="59" spans="1:2" s="5" customFormat="1" ht="15" customHeight="1" x14ac:dyDescent="0.25">
      <c r="A59" s="6">
        <v>55</v>
      </c>
      <c r="B59" s="8" t="s">
        <v>24</v>
      </c>
    </row>
    <row r="60" spans="1:2" s="5" customFormat="1" ht="15" customHeight="1" x14ac:dyDescent="0.25">
      <c r="A60" s="6">
        <v>56</v>
      </c>
      <c r="B60" s="8" t="s">
        <v>25</v>
      </c>
    </row>
    <row r="61" spans="1:2" s="5" customFormat="1" ht="15" customHeight="1" x14ac:dyDescent="0.25">
      <c r="A61" s="6">
        <v>57</v>
      </c>
      <c r="B61" s="8" t="s">
        <v>26</v>
      </c>
    </row>
    <row r="62" spans="1:2" s="5" customFormat="1" ht="15" customHeight="1" x14ac:dyDescent="0.25">
      <c r="A62" s="6">
        <v>58</v>
      </c>
      <c r="B62" s="8">
        <v>34143</v>
      </c>
    </row>
    <row r="63" spans="1:2" s="5" customFormat="1" ht="15" customHeight="1" x14ac:dyDescent="0.25">
      <c r="A63" s="6">
        <v>59</v>
      </c>
      <c r="B63" s="7" t="s">
        <v>27</v>
      </c>
    </row>
    <row r="64" spans="1:2" s="5" customFormat="1" ht="15" customHeight="1" x14ac:dyDescent="0.25">
      <c r="A64" s="6">
        <v>60</v>
      </c>
      <c r="B64" s="7" t="s">
        <v>28</v>
      </c>
    </row>
    <row r="65" spans="1:2" s="5" customFormat="1" ht="15" customHeight="1" x14ac:dyDescent="0.25">
      <c r="A65" s="6">
        <v>61</v>
      </c>
      <c r="B65" s="8" t="s">
        <v>38</v>
      </c>
    </row>
    <row r="66" spans="1:2" s="5" customFormat="1" ht="20.100000000000001" customHeight="1" x14ac:dyDescent="0.25">
      <c r="A66" s="2" t="s">
        <v>3</v>
      </c>
      <c r="B66" s="2"/>
    </row>
    <row r="67" spans="1:2" s="5" customFormat="1" ht="15" customHeight="1" x14ac:dyDescent="0.25">
      <c r="A67" s="6">
        <v>62</v>
      </c>
      <c r="B67" s="8">
        <v>34033</v>
      </c>
    </row>
    <row r="68" spans="1:2" s="5" customFormat="1" ht="15" customHeight="1" x14ac:dyDescent="0.25">
      <c r="A68" s="6">
        <v>63</v>
      </c>
      <c r="B68" s="8">
        <v>34098</v>
      </c>
    </row>
    <row r="69" spans="1:2" s="5" customFormat="1" ht="15" customHeight="1" x14ac:dyDescent="0.25">
      <c r="A69" s="6">
        <v>64</v>
      </c>
      <c r="B69" s="9">
        <v>34203</v>
      </c>
    </row>
    <row r="70" spans="1:2" s="5" customFormat="1" ht="15" customHeight="1" x14ac:dyDescent="0.25">
      <c r="A70" s="6">
        <v>65</v>
      </c>
      <c r="B70" s="8">
        <v>34200</v>
      </c>
    </row>
    <row r="71" spans="1:2" s="5" customFormat="1" ht="15" customHeight="1" x14ac:dyDescent="0.25">
      <c r="A71" s="6">
        <v>66</v>
      </c>
      <c r="B71" s="9">
        <v>34174</v>
      </c>
    </row>
    <row r="72" spans="1:2" s="5" customFormat="1" ht="15" customHeight="1" x14ac:dyDescent="0.25">
      <c r="A72" s="6">
        <v>67</v>
      </c>
      <c r="B72" s="9">
        <v>34212</v>
      </c>
    </row>
    <row r="73" spans="1:2" s="5" customFormat="1" ht="15" customHeight="1" x14ac:dyDescent="0.25">
      <c r="A73" s="6">
        <v>68</v>
      </c>
      <c r="B73" s="9">
        <v>34026</v>
      </c>
    </row>
    <row r="74" spans="1:2" s="5" customFormat="1" ht="15" customHeight="1" x14ac:dyDescent="0.25">
      <c r="A74" s="6">
        <v>69</v>
      </c>
      <c r="B74" s="9">
        <v>34230</v>
      </c>
    </row>
    <row r="75" spans="1:2" s="5" customFormat="1" ht="15" customHeight="1" x14ac:dyDescent="0.25">
      <c r="A75" s="6">
        <v>70</v>
      </c>
      <c r="B75" s="9">
        <v>34269</v>
      </c>
    </row>
    <row r="76" spans="1:2" s="5" customFormat="1" ht="15" customHeight="1" x14ac:dyDescent="0.25">
      <c r="A76" s="6">
        <v>71</v>
      </c>
      <c r="B76" s="9">
        <v>34152</v>
      </c>
    </row>
    <row r="77" spans="1:2" s="5" customFormat="1" ht="15" customHeight="1" x14ac:dyDescent="0.25">
      <c r="A77" s="6">
        <v>72</v>
      </c>
      <c r="B77" s="9" t="s">
        <v>48</v>
      </c>
    </row>
    <row r="78" spans="1:2" s="5" customFormat="1" ht="15" customHeight="1" x14ac:dyDescent="0.25">
      <c r="A78" s="6">
        <v>73</v>
      </c>
      <c r="B78" s="9">
        <v>34188</v>
      </c>
    </row>
    <row r="79" spans="1:2" s="5" customFormat="1" ht="15" customHeight="1" x14ac:dyDescent="0.25">
      <c r="A79" s="6">
        <v>74</v>
      </c>
      <c r="B79" s="9">
        <v>33991</v>
      </c>
    </row>
    <row r="80" spans="1:2" s="5" customFormat="1" ht="15" customHeight="1" x14ac:dyDescent="0.25">
      <c r="A80" s="6">
        <v>75</v>
      </c>
      <c r="B80" s="9">
        <v>33996</v>
      </c>
    </row>
    <row r="81" spans="1:2" s="5" customFormat="1" ht="15" customHeight="1" x14ac:dyDescent="0.25">
      <c r="A81" s="6">
        <v>76</v>
      </c>
      <c r="B81" s="9">
        <v>34180</v>
      </c>
    </row>
    <row r="82" spans="1:2" s="5" customFormat="1" ht="15" customHeight="1" x14ac:dyDescent="0.25">
      <c r="A82" s="6">
        <v>77</v>
      </c>
      <c r="B82" s="9">
        <v>33995</v>
      </c>
    </row>
    <row r="83" spans="1:2" s="5" customFormat="1" ht="15" customHeight="1" x14ac:dyDescent="0.25">
      <c r="A83" s="6">
        <v>78</v>
      </c>
      <c r="B83" s="8">
        <v>34186</v>
      </c>
    </row>
    <row r="84" spans="1:2" s="5" customFormat="1" ht="15" customHeight="1" x14ac:dyDescent="0.25">
      <c r="A84" s="6">
        <v>79</v>
      </c>
      <c r="B84" s="9">
        <v>34197</v>
      </c>
    </row>
    <row r="85" spans="1:2" s="5" customFormat="1" ht="15" customHeight="1" x14ac:dyDescent="0.25">
      <c r="A85" s="6">
        <v>80</v>
      </c>
      <c r="B85" s="8" t="s">
        <v>49</v>
      </c>
    </row>
    <row r="86" spans="1:2" s="5" customFormat="1" ht="15" customHeight="1" x14ac:dyDescent="0.25">
      <c r="A86" s="6">
        <v>81</v>
      </c>
      <c r="B86" s="8">
        <v>33978</v>
      </c>
    </row>
    <row r="87" spans="1:2" s="5" customFormat="1" ht="15" customHeight="1" x14ac:dyDescent="0.25">
      <c r="A87" s="6">
        <v>82</v>
      </c>
      <c r="B87" s="9" t="s">
        <v>56</v>
      </c>
    </row>
    <row r="88" spans="1:2" s="5" customFormat="1" ht="15" customHeight="1" x14ac:dyDescent="0.25">
      <c r="A88" s="6">
        <v>83</v>
      </c>
      <c r="B88" s="8" t="s">
        <v>57</v>
      </c>
    </row>
    <row r="89" spans="1:2" s="5" customFormat="1" ht="15" customHeight="1" x14ac:dyDescent="0.25">
      <c r="A89" s="6">
        <v>84</v>
      </c>
      <c r="B89" s="9" t="s">
        <v>50</v>
      </c>
    </row>
    <row r="90" spans="1:2" s="5" customFormat="1" ht="15" customHeight="1" x14ac:dyDescent="0.25">
      <c r="A90" s="6">
        <v>85</v>
      </c>
      <c r="B90" s="7" t="s">
        <v>51</v>
      </c>
    </row>
    <row r="91" spans="1:2" s="5" customFormat="1" ht="15" customHeight="1" x14ac:dyDescent="0.25">
      <c r="A91" s="6">
        <v>86</v>
      </c>
      <c r="B91" s="8">
        <v>34209</v>
      </c>
    </row>
    <row r="92" spans="1:2" s="5" customFormat="1" ht="15" customHeight="1" x14ac:dyDescent="0.25">
      <c r="A92" s="6">
        <v>87</v>
      </c>
      <c r="B92" s="9">
        <v>34385</v>
      </c>
    </row>
    <row r="93" spans="1:2" s="5" customFormat="1" ht="15" customHeight="1" x14ac:dyDescent="0.25">
      <c r="A93" s="6">
        <v>88</v>
      </c>
      <c r="B93" s="8">
        <v>34266</v>
      </c>
    </row>
    <row r="94" spans="1:2" s="5" customFormat="1" ht="15" customHeight="1" x14ac:dyDescent="0.25">
      <c r="A94" s="6">
        <v>89</v>
      </c>
      <c r="B94" s="9" t="s">
        <v>58</v>
      </c>
    </row>
    <row r="95" spans="1:2" s="5" customFormat="1" ht="15" customHeight="1" x14ac:dyDescent="0.25">
      <c r="A95" s="6">
        <v>90</v>
      </c>
      <c r="B95" s="9">
        <v>34080</v>
      </c>
    </row>
    <row r="96" spans="1:2" s="5" customFormat="1" ht="15" customHeight="1" x14ac:dyDescent="0.25">
      <c r="A96" s="6">
        <v>91</v>
      </c>
      <c r="B96" s="9" t="s">
        <v>59</v>
      </c>
    </row>
    <row r="97" spans="1:2" s="5" customFormat="1" ht="15" customHeight="1" x14ac:dyDescent="0.25">
      <c r="A97" s="6">
        <v>92</v>
      </c>
      <c r="B97" s="8">
        <v>33963</v>
      </c>
    </row>
    <row r="98" spans="1:2" s="5" customFormat="1" ht="15" customHeight="1" x14ac:dyDescent="0.25">
      <c r="A98" s="6">
        <v>93</v>
      </c>
      <c r="B98" s="9">
        <v>34290</v>
      </c>
    </row>
    <row r="99" spans="1:2" s="5" customFormat="1" ht="15" customHeight="1" x14ac:dyDescent="0.25">
      <c r="A99" s="6">
        <v>94</v>
      </c>
      <c r="B99" s="8" t="s">
        <v>60</v>
      </c>
    </row>
    <row r="100" spans="1:2" s="5" customFormat="1" ht="15" customHeight="1" x14ac:dyDescent="0.25">
      <c r="A100" s="6">
        <v>95</v>
      </c>
      <c r="B100" s="8">
        <v>33966</v>
      </c>
    </row>
    <row r="101" spans="1:2" s="5" customFormat="1" ht="15" customHeight="1" x14ac:dyDescent="0.25">
      <c r="A101" s="6">
        <v>96</v>
      </c>
      <c r="B101" s="8" t="s">
        <v>52</v>
      </c>
    </row>
    <row r="102" spans="1:2" s="5" customFormat="1" ht="15" customHeight="1" x14ac:dyDescent="0.25">
      <c r="A102" s="6">
        <v>97</v>
      </c>
      <c r="B102" s="9" t="s">
        <v>61</v>
      </c>
    </row>
    <row r="103" spans="1:2" s="5" customFormat="1" ht="15" customHeight="1" x14ac:dyDescent="0.25">
      <c r="A103" s="6">
        <v>98</v>
      </c>
      <c r="B103" s="8" t="s">
        <v>53</v>
      </c>
    </row>
    <row r="104" spans="1:2" s="5" customFormat="1" ht="15" customHeight="1" x14ac:dyDescent="0.25">
      <c r="A104" s="6">
        <v>99</v>
      </c>
      <c r="B104" s="9" t="s">
        <v>62</v>
      </c>
    </row>
    <row r="105" spans="1:2" s="5" customFormat="1" ht="15" customHeight="1" x14ac:dyDescent="0.25">
      <c r="A105" s="6">
        <v>100</v>
      </c>
      <c r="B105" s="8">
        <v>34134</v>
      </c>
    </row>
    <row r="106" spans="1:2" s="5" customFormat="1" ht="15" customHeight="1" x14ac:dyDescent="0.25">
      <c r="A106" s="6">
        <v>101</v>
      </c>
      <c r="B106" s="8" t="s">
        <v>63</v>
      </c>
    </row>
    <row r="107" spans="1:2" s="5" customFormat="1" ht="15" customHeight="1" x14ac:dyDescent="0.25">
      <c r="A107" s="6">
        <v>102</v>
      </c>
      <c r="B107" s="9">
        <v>34643</v>
      </c>
    </row>
    <row r="108" spans="1:2" s="5" customFormat="1" ht="15" customHeight="1" x14ac:dyDescent="0.25">
      <c r="A108" s="6">
        <v>103</v>
      </c>
      <c r="B108" s="9" t="s">
        <v>54</v>
      </c>
    </row>
    <row r="109" spans="1:2" s="5" customFormat="1" ht="15" customHeight="1" x14ac:dyDescent="0.25">
      <c r="A109" s="6">
        <v>104</v>
      </c>
      <c r="B109" s="8" t="s">
        <v>64</v>
      </c>
    </row>
    <row r="110" spans="1:2" s="5" customFormat="1" ht="15" customHeight="1" x14ac:dyDescent="0.25">
      <c r="A110" s="6">
        <v>105</v>
      </c>
      <c r="B110" s="8">
        <v>34201</v>
      </c>
    </row>
    <row r="111" spans="1:2" s="5" customFormat="1" ht="15" customHeight="1" x14ac:dyDescent="0.25">
      <c r="A111" s="6">
        <v>106</v>
      </c>
      <c r="B111" s="9" t="s">
        <v>55</v>
      </c>
    </row>
    <row r="112" spans="1:2" s="5" customFormat="1" ht="15" customHeight="1" x14ac:dyDescent="0.25">
      <c r="A112" s="6">
        <v>107</v>
      </c>
      <c r="B112" s="8">
        <v>34018</v>
      </c>
    </row>
    <row r="113" spans="1:2" s="5" customFormat="1" ht="15" customHeight="1" x14ac:dyDescent="0.25">
      <c r="A113" s="6">
        <v>108</v>
      </c>
      <c r="B113" s="9">
        <v>33979</v>
      </c>
    </row>
    <row r="114" spans="1:2" s="5" customFormat="1" ht="15" customHeight="1" x14ac:dyDescent="0.25">
      <c r="A114" s="6">
        <v>109</v>
      </c>
      <c r="B114" s="9" t="s">
        <v>65</v>
      </c>
    </row>
    <row r="115" spans="1:2" s="5" customFormat="1" ht="15" customHeight="1" x14ac:dyDescent="0.25">
      <c r="A115" s="6">
        <v>110</v>
      </c>
      <c r="B115" s="10" t="s">
        <v>66</v>
      </c>
    </row>
    <row r="116" spans="1:2" s="5" customFormat="1" ht="15" customHeight="1" x14ac:dyDescent="0.25">
      <c r="A116" s="6">
        <v>111</v>
      </c>
      <c r="B116" s="8" t="s">
        <v>67</v>
      </c>
    </row>
    <row r="117" spans="1:2" s="5" customFormat="1" ht="15" customHeight="1" x14ac:dyDescent="0.25">
      <c r="A117" s="6">
        <v>112</v>
      </c>
      <c r="B117" s="9" t="s">
        <v>68</v>
      </c>
    </row>
    <row r="118" spans="1:2" s="5" customFormat="1" ht="15" customHeight="1" x14ac:dyDescent="0.25">
      <c r="A118" s="6">
        <v>113</v>
      </c>
      <c r="B118" s="9" t="s">
        <v>69</v>
      </c>
    </row>
    <row r="119" spans="1:2" s="5" customFormat="1" ht="15" customHeight="1" x14ac:dyDescent="0.25">
      <c r="A119" s="6">
        <v>114</v>
      </c>
      <c r="B119" s="8">
        <v>34243</v>
      </c>
    </row>
    <row r="120" spans="1:2" s="5" customFormat="1" ht="15" customHeight="1" x14ac:dyDescent="0.25">
      <c r="A120" s="6">
        <v>115</v>
      </c>
      <c r="B120" s="8">
        <v>34400</v>
      </c>
    </row>
    <row r="121" spans="1:2" s="5" customFormat="1" ht="15" customHeight="1" x14ac:dyDescent="0.25">
      <c r="A121" s="6">
        <v>116</v>
      </c>
      <c r="B121" s="8">
        <v>34228</v>
      </c>
    </row>
    <row r="122" spans="1:2" s="5" customFormat="1" ht="15" customHeight="1" x14ac:dyDescent="0.25">
      <c r="A122" s="6">
        <v>117</v>
      </c>
      <c r="B122" s="9">
        <v>34193</v>
      </c>
    </row>
    <row r="123" spans="1:2" s="5" customFormat="1" ht="15" customHeight="1" x14ac:dyDescent="0.25">
      <c r="A123" s="6">
        <v>118</v>
      </c>
      <c r="B123" s="8">
        <v>34066</v>
      </c>
    </row>
    <row r="124" spans="1:2" s="5" customFormat="1" ht="15" customHeight="1" x14ac:dyDescent="0.25">
      <c r="A124" s="6">
        <v>119</v>
      </c>
      <c r="B124" s="8">
        <v>34117</v>
      </c>
    </row>
    <row r="125" spans="1:2" s="5" customFormat="1" ht="15" customHeight="1" x14ac:dyDescent="0.25">
      <c r="A125" s="6">
        <v>120</v>
      </c>
      <c r="B125" s="8">
        <v>34256</v>
      </c>
    </row>
    <row r="126" spans="1:2" s="5" customFormat="1" ht="15" customHeight="1" x14ac:dyDescent="0.25">
      <c r="A126" s="6">
        <v>121</v>
      </c>
      <c r="B126" s="8" t="s">
        <v>70</v>
      </c>
    </row>
    <row r="127" spans="1:2" s="5" customFormat="1" ht="15" customHeight="1" x14ac:dyDescent="0.25">
      <c r="A127" s="6">
        <v>122</v>
      </c>
      <c r="B127" s="9">
        <v>34042</v>
      </c>
    </row>
    <row r="128" spans="1:2" s="5" customFormat="1" ht="15" customHeight="1" x14ac:dyDescent="0.25">
      <c r="A128" s="6">
        <v>123</v>
      </c>
      <c r="B128" s="8" t="s">
        <v>71</v>
      </c>
    </row>
    <row r="129" spans="1:2" s="5" customFormat="1" ht="20.100000000000001" customHeight="1" x14ac:dyDescent="0.25">
      <c r="A129" s="2" t="s">
        <v>4</v>
      </c>
      <c r="B129" s="2"/>
    </row>
    <row r="130" spans="1:2" s="5" customFormat="1" x14ac:dyDescent="0.25">
      <c r="A130" s="6">
        <v>124</v>
      </c>
      <c r="B130" s="10" t="s">
        <v>73</v>
      </c>
    </row>
    <row r="131" spans="1:2" s="5" customFormat="1" x14ac:dyDescent="0.25">
      <c r="A131" s="6">
        <v>125</v>
      </c>
      <c r="B131" s="10">
        <v>34194</v>
      </c>
    </row>
    <row r="132" spans="1:2" s="5" customFormat="1" x14ac:dyDescent="0.25">
      <c r="A132" s="6">
        <v>126</v>
      </c>
      <c r="B132" s="10" t="s">
        <v>74</v>
      </c>
    </row>
    <row r="133" spans="1:2" s="5" customFormat="1" x14ac:dyDescent="0.25">
      <c r="A133" s="6">
        <v>127</v>
      </c>
      <c r="B133" s="10" t="s">
        <v>75</v>
      </c>
    </row>
    <row r="134" spans="1:2" s="5" customFormat="1" x14ac:dyDescent="0.25">
      <c r="A134" s="6">
        <v>128</v>
      </c>
      <c r="B134" s="10" t="s">
        <v>76</v>
      </c>
    </row>
    <row r="135" spans="1:2" s="5" customFormat="1" x14ac:dyDescent="0.25">
      <c r="A135" s="6">
        <v>129</v>
      </c>
      <c r="B135" s="10" t="s">
        <v>72</v>
      </c>
    </row>
    <row r="136" spans="1:2" s="5" customFormat="1" x14ac:dyDescent="0.25">
      <c r="A136" s="6">
        <v>130</v>
      </c>
      <c r="B136" s="10">
        <v>34020</v>
      </c>
    </row>
    <row r="137" spans="1:2" s="5" customFormat="1" x14ac:dyDescent="0.25">
      <c r="A137" s="6">
        <v>131</v>
      </c>
      <c r="B137" s="10" t="s">
        <v>77</v>
      </c>
    </row>
    <row r="138" spans="1:2" s="5" customFormat="1" x14ac:dyDescent="0.25">
      <c r="A138" s="6">
        <v>132</v>
      </c>
      <c r="B138" s="10">
        <v>34284</v>
      </c>
    </row>
    <row r="139" spans="1:2" s="5" customFormat="1" x14ac:dyDescent="0.25">
      <c r="A139" s="6">
        <v>133</v>
      </c>
      <c r="B139" s="10">
        <v>34272</v>
      </c>
    </row>
    <row r="140" spans="1:2" s="5" customFormat="1" x14ac:dyDescent="0.25">
      <c r="A140" s="6">
        <v>134</v>
      </c>
      <c r="B140" s="10" t="s">
        <v>78</v>
      </c>
    </row>
    <row r="141" spans="1:2" s="5" customFormat="1" x14ac:dyDescent="0.25">
      <c r="A141" s="6">
        <v>135</v>
      </c>
      <c r="B141" s="10" t="s">
        <v>79</v>
      </c>
    </row>
    <row r="142" spans="1:2" s="5" customFormat="1" x14ac:dyDescent="0.25">
      <c r="A142" s="6">
        <v>136</v>
      </c>
      <c r="B142" s="10">
        <v>34285</v>
      </c>
    </row>
    <row r="143" spans="1:2" s="5" customFormat="1" x14ac:dyDescent="0.25">
      <c r="A143" s="6">
        <v>137</v>
      </c>
      <c r="B143" s="10" t="s">
        <v>80</v>
      </c>
    </row>
    <row r="144" spans="1:2" s="5" customFormat="1" x14ac:dyDescent="0.25">
      <c r="A144" s="6">
        <v>138</v>
      </c>
      <c r="B144" s="10">
        <v>34023</v>
      </c>
    </row>
    <row r="145" spans="1:2" s="5" customFormat="1" x14ac:dyDescent="0.25">
      <c r="A145" s="6">
        <v>139</v>
      </c>
      <c r="B145" s="10" t="s">
        <v>81</v>
      </c>
    </row>
    <row r="146" spans="1:2" s="5" customFormat="1" x14ac:dyDescent="0.25">
      <c r="A146" s="6">
        <v>140</v>
      </c>
      <c r="B146" s="10">
        <v>34115</v>
      </c>
    </row>
    <row r="147" spans="1:2" s="5" customFormat="1" x14ac:dyDescent="0.25">
      <c r="A147" s="6">
        <v>141</v>
      </c>
      <c r="B147" s="10">
        <v>34294</v>
      </c>
    </row>
    <row r="148" spans="1:2" s="5" customFormat="1" x14ac:dyDescent="0.25">
      <c r="A148" s="6">
        <v>142</v>
      </c>
      <c r="B148" s="10">
        <v>34185</v>
      </c>
    </row>
    <row r="149" spans="1:2" s="5" customFormat="1" x14ac:dyDescent="0.25">
      <c r="A149" s="6">
        <v>143</v>
      </c>
      <c r="B149" s="10">
        <v>34146</v>
      </c>
    </row>
    <row r="150" spans="1:2" s="5" customFormat="1" x14ac:dyDescent="0.25">
      <c r="A150" s="6">
        <v>144</v>
      </c>
      <c r="B150" s="10">
        <v>34245</v>
      </c>
    </row>
    <row r="151" spans="1:2" s="5" customFormat="1" x14ac:dyDescent="0.25">
      <c r="A151" s="6">
        <v>145</v>
      </c>
      <c r="B151" s="10">
        <v>34224</v>
      </c>
    </row>
    <row r="152" spans="1:2" s="5" customFormat="1" x14ac:dyDescent="0.25">
      <c r="A152" s="6">
        <v>146</v>
      </c>
      <c r="B152" s="10">
        <v>34254</v>
      </c>
    </row>
    <row r="153" spans="1:2" s="5" customFormat="1" x14ac:dyDescent="0.25">
      <c r="A153" s="6">
        <v>147</v>
      </c>
      <c r="B153" s="10">
        <v>34148</v>
      </c>
    </row>
    <row r="154" spans="1:2" s="5" customFormat="1" x14ac:dyDescent="0.25">
      <c r="A154" s="6">
        <v>148</v>
      </c>
      <c r="B154" s="10">
        <v>34221</v>
      </c>
    </row>
    <row r="155" spans="1:2" s="5" customFormat="1" x14ac:dyDescent="0.25">
      <c r="A155" s="6">
        <v>149</v>
      </c>
      <c r="B155" s="10">
        <v>34251</v>
      </c>
    </row>
    <row r="156" spans="1:2" s="5" customFormat="1" x14ac:dyDescent="0.25">
      <c r="A156" s="6">
        <v>150</v>
      </c>
      <c r="B156" s="10">
        <v>34242</v>
      </c>
    </row>
    <row r="157" spans="1:2" s="5" customFormat="1" x14ac:dyDescent="0.25">
      <c r="A157" s="6">
        <v>151</v>
      </c>
      <c r="B157" s="10">
        <v>34386</v>
      </c>
    </row>
    <row r="158" spans="1:2" s="5" customFormat="1" x14ac:dyDescent="0.25">
      <c r="A158" s="6">
        <v>152</v>
      </c>
      <c r="B158" s="10">
        <v>34123</v>
      </c>
    </row>
    <row r="159" spans="1:2" s="5" customFormat="1" x14ac:dyDescent="0.25">
      <c r="A159" s="6">
        <v>153</v>
      </c>
      <c r="B159" s="10">
        <v>34109</v>
      </c>
    </row>
    <row r="160" spans="1:2" s="5" customFormat="1" x14ac:dyDescent="0.25">
      <c r="A160" s="6">
        <v>154</v>
      </c>
      <c r="B160" s="10">
        <v>34092</v>
      </c>
    </row>
    <row r="161" spans="1:2" s="5" customFormat="1" x14ac:dyDescent="0.25">
      <c r="A161" s="6">
        <v>155</v>
      </c>
      <c r="B161" s="10">
        <v>34000</v>
      </c>
    </row>
    <row r="162" spans="1:2" s="5" customFormat="1" x14ac:dyDescent="0.25">
      <c r="A162" s="6">
        <v>156</v>
      </c>
      <c r="B162" s="10">
        <v>34120</v>
      </c>
    </row>
    <row r="163" spans="1:2" s="5" customFormat="1" x14ac:dyDescent="0.25">
      <c r="A163" s="6">
        <v>157</v>
      </c>
      <c r="B163" s="10">
        <v>34250</v>
      </c>
    </row>
    <row r="164" spans="1:2" s="5" customFormat="1" x14ac:dyDescent="0.25">
      <c r="A164" s="6">
        <v>158</v>
      </c>
      <c r="B164" s="10">
        <v>34099</v>
      </c>
    </row>
    <row r="165" spans="1:2" s="5" customFormat="1" x14ac:dyDescent="0.25">
      <c r="A165" s="6">
        <v>159</v>
      </c>
      <c r="B165" s="10">
        <v>34226</v>
      </c>
    </row>
    <row r="166" spans="1:2" s="5" customFormat="1" x14ac:dyDescent="0.25">
      <c r="A166" s="6">
        <v>160</v>
      </c>
      <c r="B166" s="10">
        <v>34264</v>
      </c>
    </row>
    <row r="167" spans="1:2" s="5" customFormat="1" x14ac:dyDescent="0.25">
      <c r="A167" s="6">
        <v>161</v>
      </c>
      <c r="B167" s="10">
        <v>34093</v>
      </c>
    </row>
    <row r="168" spans="1:2" s="5" customFormat="1" x14ac:dyDescent="0.25">
      <c r="A168" s="6">
        <v>162</v>
      </c>
      <c r="B168" s="10">
        <v>34084</v>
      </c>
    </row>
    <row r="169" spans="1:2" s="5" customFormat="1" x14ac:dyDescent="0.25">
      <c r="A169" s="6">
        <v>163</v>
      </c>
      <c r="B169" s="10">
        <v>34083</v>
      </c>
    </row>
    <row r="170" spans="1:2" s="5" customFormat="1" x14ac:dyDescent="0.25">
      <c r="A170" s="6">
        <v>164</v>
      </c>
      <c r="B170" s="10">
        <v>34077</v>
      </c>
    </row>
    <row r="171" spans="1:2" s="5" customFormat="1" x14ac:dyDescent="0.25">
      <c r="A171" s="6">
        <v>165</v>
      </c>
      <c r="B171" s="10">
        <v>34147</v>
      </c>
    </row>
    <row r="172" spans="1:2" s="5" customFormat="1" x14ac:dyDescent="0.25">
      <c r="A172" s="6">
        <v>166</v>
      </c>
      <c r="B172" s="10">
        <v>34393</v>
      </c>
    </row>
    <row r="173" spans="1:2" s="5" customFormat="1" x14ac:dyDescent="0.25">
      <c r="A173" s="6">
        <v>167</v>
      </c>
      <c r="B173" s="10">
        <v>34144</v>
      </c>
    </row>
    <row r="174" spans="1:2" s="5" customFormat="1" x14ac:dyDescent="0.25">
      <c r="A174" s="6">
        <v>168</v>
      </c>
      <c r="B174" s="10">
        <v>34176</v>
      </c>
    </row>
    <row r="175" spans="1:2" s="5" customFormat="1" x14ac:dyDescent="0.25">
      <c r="A175" s="6">
        <v>169</v>
      </c>
      <c r="B175" s="10">
        <v>34150</v>
      </c>
    </row>
    <row r="176" spans="1:2" s="5" customFormat="1" x14ac:dyDescent="0.25">
      <c r="A176" s="6">
        <v>170</v>
      </c>
      <c r="B176" s="10">
        <v>34073</v>
      </c>
    </row>
    <row r="177" spans="1:2" s="5" customFormat="1" x14ac:dyDescent="0.25">
      <c r="A177" s="6">
        <v>171</v>
      </c>
      <c r="B177" s="10">
        <v>34218</v>
      </c>
    </row>
    <row r="178" spans="1:2" s="5" customFormat="1" x14ac:dyDescent="0.25">
      <c r="A178" s="6">
        <v>172</v>
      </c>
      <c r="B178" s="10">
        <v>34261</v>
      </c>
    </row>
    <row r="179" spans="1:2" s="5" customFormat="1" x14ac:dyDescent="0.25">
      <c r="A179" s="6">
        <v>173</v>
      </c>
      <c r="B179" s="10">
        <v>34161</v>
      </c>
    </row>
    <row r="180" spans="1:2" s="5" customFormat="1" x14ac:dyDescent="0.25">
      <c r="A180" s="6">
        <v>174</v>
      </c>
      <c r="B180" s="10">
        <v>34164</v>
      </c>
    </row>
    <row r="181" spans="1:2" s="5" customFormat="1" x14ac:dyDescent="0.25">
      <c r="A181" s="6">
        <v>175</v>
      </c>
      <c r="B181" s="10">
        <v>34065</v>
      </c>
    </row>
    <row r="182" spans="1:2" s="5" customFormat="1" x14ac:dyDescent="0.25">
      <c r="A182" s="6">
        <v>176</v>
      </c>
      <c r="B182" s="10">
        <v>33985</v>
      </c>
    </row>
    <row r="183" spans="1:2" s="5" customFormat="1" x14ac:dyDescent="0.25">
      <c r="A183" s="6">
        <v>177</v>
      </c>
      <c r="B183" s="10">
        <v>33967</v>
      </c>
    </row>
    <row r="184" spans="1:2" s="5" customFormat="1" x14ac:dyDescent="0.25">
      <c r="A184" s="6">
        <v>178</v>
      </c>
      <c r="B184" s="10">
        <v>34260</v>
      </c>
    </row>
    <row r="185" spans="1:2" s="5" customFormat="1" x14ac:dyDescent="0.25">
      <c r="A185" s="6">
        <v>179</v>
      </c>
      <c r="B185" s="10">
        <v>34140</v>
      </c>
    </row>
    <row r="186" spans="1:2" s="5" customFormat="1" x14ac:dyDescent="0.25">
      <c r="A186" s="6">
        <v>180</v>
      </c>
      <c r="B186" s="10">
        <v>34027</v>
      </c>
    </row>
    <row r="187" spans="1:2" s="5" customFormat="1" x14ac:dyDescent="0.25">
      <c r="A187" s="6">
        <v>181</v>
      </c>
      <c r="B187" s="10">
        <v>34090</v>
      </c>
    </row>
    <row r="188" spans="1:2" s="5" customFormat="1" x14ac:dyDescent="0.25">
      <c r="A188" s="6">
        <v>182</v>
      </c>
      <c r="B188" s="10">
        <v>34195</v>
      </c>
    </row>
    <row r="189" spans="1:2" s="5" customFormat="1" x14ac:dyDescent="0.25">
      <c r="A189" s="6">
        <v>183</v>
      </c>
      <c r="B189" s="10">
        <v>34654</v>
      </c>
    </row>
    <row r="190" spans="1:2" s="5" customFormat="1" x14ac:dyDescent="0.25">
      <c r="A190" s="6">
        <v>184</v>
      </c>
      <c r="B190" s="10">
        <v>34014</v>
      </c>
    </row>
    <row r="191" spans="1:2" s="5" customFormat="1" x14ac:dyDescent="0.25">
      <c r="A191" s="6">
        <v>185</v>
      </c>
      <c r="B191" s="10">
        <v>34047</v>
      </c>
    </row>
    <row r="192" spans="1:2" s="5" customFormat="1" x14ac:dyDescent="0.25">
      <c r="A192" s="6">
        <v>186</v>
      </c>
      <c r="B192" s="10">
        <v>33957</v>
      </c>
    </row>
    <row r="193" spans="1:2" s="5" customFormat="1" x14ac:dyDescent="0.25">
      <c r="A193" s="6">
        <v>187</v>
      </c>
      <c r="B193" s="10">
        <v>34122</v>
      </c>
    </row>
    <row r="194" spans="1:2" s="5" customFormat="1" x14ac:dyDescent="0.25">
      <c r="A194" s="6">
        <v>188</v>
      </c>
      <c r="B194" s="10">
        <v>34037</v>
      </c>
    </row>
    <row r="195" spans="1:2" s="5" customFormat="1" x14ac:dyDescent="0.25">
      <c r="A195" s="6">
        <v>189</v>
      </c>
      <c r="B195" s="10">
        <v>34289</v>
      </c>
    </row>
    <row r="196" spans="1:2" s="5" customFormat="1" x14ac:dyDescent="0.25">
      <c r="A196" s="6">
        <v>190</v>
      </c>
      <c r="B196" s="10">
        <v>34162</v>
      </c>
    </row>
    <row r="197" spans="1:2" s="5" customFormat="1" ht="20.100000000000001" customHeight="1" x14ac:dyDescent="0.25">
      <c r="A197" s="2" t="s">
        <v>5</v>
      </c>
      <c r="B197" s="2"/>
    </row>
    <row r="198" spans="1:2" s="5" customFormat="1" x14ac:dyDescent="0.25">
      <c r="A198" s="6">
        <v>191</v>
      </c>
      <c r="B198" s="10">
        <v>34081</v>
      </c>
    </row>
    <row r="199" spans="1:2" s="5" customFormat="1" x14ac:dyDescent="0.25">
      <c r="A199" s="6">
        <v>192</v>
      </c>
      <c r="B199" s="10">
        <v>33961</v>
      </c>
    </row>
    <row r="200" spans="1:2" s="5" customFormat="1" x14ac:dyDescent="0.25">
      <c r="A200" s="6">
        <v>193</v>
      </c>
      <c r="B200" s="10">
        <v>34125</v>
      </c>
    </row>
    <row r="201" spans="1:2" s="5" customFormat="1" x14ac:dyDescent="0.25">
      <c r="A201" s="6">
        <v>194</v>
      </c>
      <c r="B201" s="10">
        <v>34003</v>
      </c>
    </row>
    <row r="202" spans="1:2" s="5" customFormat="1" x14ac:dyDescent="0.25">
      <c r="A202" s="6">
        <v>195</v>
      </c>
      <c r="B202" s="10" t="s">
        <v>92</v>
      </c>
    </row>
    <row r="203" spans="1:2" s="5" customFormat="1" x14ac:dyDescent="0.25">
      <c r="A203" s="6">
        <v>196</v>
      </c>
      <c r="B203" s="10">
        <v>33971</v>
      </c>
    </row>
    <row r="204" spans="1:2" s="5" customFormat="1" x14ac:dyDescent="0.25">
      <c r="A204" s="6">
        <v>197</v>
      </c>
      <c r="B204" s="10">
        <v>34192</v>
      </c>
    </row>
    <row r="205" spans="1:2" s="5" customFormat="1" x14ac:dyDescent="0.25">
      <c r="A205" s="6">
        <v>198</v>
      </c>
      <c r="B205" s="10">
        <v>34129</v>
      </c>
    </row>
    <row r="206" spans="1:2" s="5" customFormat="1" x14ac:dyDescent="0.25">
      <c r="A206" s="6">
        <v>199</v>
      </c>
      <c r="B206" s="10">
        <v>34078</v>
      </c>
    </row>
    <row r="207" spans="1:2" s="5" customFormat="1" x14ac:dyDescent="0.25">
      <c r="A207" s="6">
        <v>200</v>
      </c>
      <c r="B207" s="10">
        <v>34588</v>
      </c>
    </row>
    <row r="208" spans="1:2" s="5" customFormat="1" x14ac:dyDescent="0.25">
      <c r="A208" s="6">
        <v>201</v>
      </c>
      <c r="B208" s="10">
        <v>34232</v>
      </c>
    </row>
    <row r="209" spans="1:2" s="5" customFormat="1" x14ac:dyDescent="0.25">
      <c r="A209" s="6">
        <v>202</v>
      </c>
      <c r="B209" s="10">
        <v>34181</v>
      </c>
    </row>
    <row r="210" spans="1:2" s="5" customFormat="1" x14ac:dyDescent="0.25">
      <c r="A210" s="6">
        <v>203</v>
      </c>
      <c r="B210" s="10">
        <v>34030</v>
      </c>
    </row>
    <row r="211" spans="1:2" s="5" customFormat="1" x14ac:dyDescent="0.25">
      <c r="A211" s="6">
        <v>204</v>
      </c>
      <c r="B211" s="10">
        <v>34008</v>
      </c>
    </row>
    <row r="212" spans="1:2" s="5" customFormat="1" x14ac:dyDescent="0.25">
      <c r="A212" s="6">
        <v>205</v>
      </c>
      <c r="B212" s="10">
        <v>33980</v>
      </c>
    </row>
    <row r="213" spans="1:2" s="5" customFormat="1" x14ac:dyDescent="0.25">
      <c r="A213" s="6">
        <v>206</v>
      </c>
      <c r="B213" s="10" t="s">
        <v>82</v>
      </c>
    </row>
    <row r="214" spans="1:2" s="5" customFormat="1" x14ac:dyDescent="0.25">
      <c r="A214" s="6">
        <v>207</v>
      </c>
      <c r="B214" s="10" t="s">
        <v>83</v>
      </c>
    </row>
    <row r="215" spans="1:2" s="5" customFormat="1" x14ac:dyDescent="0.25">
      <c r="A215" s="6">
        <v>208</v>
      </c>
      <c r="B215" s="10">
        <v>34249</v>
      </c>
    </row>
    <row r="216" spans="1:2" s="5" customFormat="1" x14ac:dyDescent="0.25">
      <c r="A216" s="6">
        <v>209</v>
      </c>
      <c r="B216" s="10" t="s">
        <v>84</v>
      </c>
    </row>
    <row r="217" spans="1:2" s="5" customFormat="1" x14ac:dyDescent="0.25">
      <c r="A217" s="6">
        <v>210</v>
      </c>
      <c r="B217" s="10">
        <v>34045</v>
      </c>
    </row>
    <row r="218" spans="1:2" s="5" customFormat="1" x14ac:dyDescent="0.25">
      <c r="A218" s="6">
        <v>211</v>
      </c>
      <c r="B218" s="10" t="s">
        <v>85</v>
      </c>
    </row>
    <row r="219" spans="1:2" s="5" customFormat="1" x14ac:dyDescent="0.25">
      <c r="A219" s="6">
        <v>212</v>
      </c>
      <c r="B219" s="10">
        <v>34297</v>
      </c>
    </row>
    <row r="220" spans="1:2" s="5" customFormat="1" x14ac:dyDescent="0.25">
      <c r="A220" s="6">
        <v>213</v>
      </c>
      <c r="B220" s="10">
        <v>34051</v>
      </c>
    </row>
    <row r="221" spans="1:2" s="5" customFormat="1" x14ac:dyDescent="0.25">
      <c r="A221" s="6">
        <v>214</v>
      </c>
      <c r="B221" s="10">
        <v>34153</v>
      </c>
    </row>
    <row r="222" spans="1:2" s="5" customFormat="1" x14ac:dyDescent="0.25">
      <c r="A222" s="6">
        <v>215</v>
      </c>
      <c r="B222" s="10" t="s">
        <v>86</v>
      </c>
    </row>
    <row r="223" spans="1:2" s="5" customFormat="1" x14ac:dyDescent="0.25">
      <c r="A223" s="6">
        <v>216</v>
      </c>
      <c r="B223" s="10">
        <v>34133</v>
      </c>
    </row>
    <row r="224" spans="1:2" s="5" customFormat="1" x14ac:dyDescent="0.25">
      <c r="A224" s="6">
        <v>217</v>
      </c>
      <c r="B224" s="10" t="s">
        <v>87</v>
      </c>
    </row>
    <row r="225" spans="1:2" s="5" customFormat="1" x14ac:dyDescent="0.25">
      <c r="A225" s="6">
        <v>218</v>
      </c>
      <c r="B225" s="10" t="s">
        <v>88</v>
      </c>
    </row>
    <row r="226" spans="1:2" s="5" customFormat="1" x14ac:dyDescent="0.25">
      <c r="A226" s="6">
        <v>219</v>
      </c>
      <c r="B226" s="10">
        <v>34101</v>
      </c>
    </row>
    <row r="227" spans="1:2" s="5" customFormat="1" x14ac:dyDescent="0.25">
      <c r="A227" s="6">
        <v>220</v>
      </c>
      <c r="B227" s="10" t="s">
        <v>89</v>
      </c>
    </row>
    <row r="228" spans="1:2" s="5" customFormat="1" x14ac:dyDescent="0.25">
      <c r="A228" s="6">
        <v>221</v>
      </c>
      <c r="B228" s="10" t="s">
        <v>90</v>
      </c>
    </row>
    <row r="229" spans="1:2" s="5" customFormat="1" x14ac:dyDescent="0.25">
      <c r="A229" s="6">
        <v>222</v>
      </c>
      <c r="B229" s="10">
        <v>33970</v>
      </c>
    </row>
    <row r="230" spans="1:2" s="5" customFormat="1" x14ac:dyDescent="0.25">
      <c r="A230" s="6">
        <v>223</v>
      </c>
      <c r="B230" s="10">
        <v>34225</v>
      </c>
    </row>
    <row r="231" spans="1:2" s="5" customFormat="1" x14ac:dyDescent="0.25">
      <c r="A231" s="6">
        <v>224</v>
      </c>
      <c r="B231" s="10" t="s">
        <v>91</v>
      </c>
    </row>
    <row r="232" spans="1:2" s="5" customFormat="1" x14ac:dyDescent="0.25">
      <c r="A232" s="6">
        <v>225</v>
      </c>
      <c r="B232" s="10">
        <v>34202</v>
      </c>
    </row>
    <row r="233" spans="1:2" s="5" customFormat="1" x14ac:dyDescent="0.25">
      <c r="A233" s="6">
        <v>226</v>
      </c>
      <c r="B233" s="10">
        <v>33984</v>
      </c>
    </row>
    <row r="234" spans="1:2" s="5" customFormat="1" x14ac:dyDescent="0.25">
      <c r="A234" s="6">
        <v>227</v>
      </c>
      <c r="B234" s="10">
        <v>33990</v>
      </c>
    </row>
    <row r="235" spans="1:2" s="5" customFormat="1" x14ac:dyDescent="0.25">
      <c r="A235" s="6">
        <v>228</v>
      </c>
      <c r="B235" s="10">
        <v>34108</v>
      </c>
    </row>
    <row r="236" spans="1:2" s="5" customFormat="1" x14ac:dyDescent="0.25">
      <c r="A236" s="6">
        <v>229</v>
      </c>
      <c r="B236" s="10">
        <v>34282</v>
      </c>
    </row>
    <row r="237" spans="1:2" s="5" customFormat="1" x14ac:dyDescent="0.25">
      <c r="A237" s="6">
        <v>230</v>
      </c>
      <c r="B237" s="10">
        <v>34222</v>
      </c>
    </row>
    <row r="238" spans="1:2" s="5" customFormat="1" x14ac:dyDescent="0.25">
      <c r="A238" s="6">
        <v>231</v>
      </c>
      <c r="B238" s="10">
        <v>34069</v>
      </c>
    </row>
    <row r="239" spans="1:2" s="5" customFormat="1" x14ac:dyDescent="0.25">
      <c r="A239" s="6">
        <v>232</v>
      </c>
      <c r="B239" s="10">
        <v>34210</v>
      </c>
    </row>
    <row r="240" spans="1:2" s="5" customFormat="1" x14ac:dyDescent="0.25">
      <c r="A240" s="6">
        <v>233</v>
      </c>
      <c r="B240" s="10">
        <v>34275</v>
      </c>
    </row>
    <row r="241" spans="1:2" s="5" customFormat="1" x14ac:dyDescent="0.25">
      <c r="A241" s="6">
        <v>234</v>
      </c>
      <c r="B241" s="10">
        <v>33976</v>
      </c>
    </row>
    <row r="242" spans="1:2" s="5" customFormat="1" x14ac:dyDescent="0.25">
      <c r="A242" s="6">
        <v>235</v>
      </c>
      <c r="B242" s="10">
        <v>34112</v>
      </c>
    </row>
    <row r="243" spans="1:2" s="5" customFormat="1" x14ac:dyDescent="0.25">
      <c r="A243" s="6">
        <v>236</v>
      </c>
      <c r="B243" s="10">
        <v>34119</v>
      </c>
    </row>
    <row r="244" spans="1:2" s="5" customFormat="1" x14ac:dyDescent="0.25">
      <c r="A244" s="6">
        <v>237</v>
      </c>
      <c r="B244" s="10">
        <v>34095</v>
      </c>
    </row>
    <row r="245" spans="1:2" s="5" customFormat="1" x14ac:dyDescent="0.25">
      <c r="A245" s="6">
        <v>238</v>
      </c>
      <c r="B245" s="10">
        <v>34155</v>
      </c>
    </row>
    <row r="246" spans="1:2" s="5" customFormat="1" x14ac:dyDescent="0.25">
      <c r="A246" s="6">
        <v>239</v>
      </c>
      <c r="B246" s="10">
        <v>33969</v>
      </c>
    </row>
    <row r="247" spans="1:2" s="5" customFormat="1" x14ac:dyDescent="0.25">
      <c r="A247" s="6">
        <v>240</v>
      </c>
      <c r="B247" s="10">
        <v>33837</v>
      </c>
    </row>
    <row r="248" spans="1:2" s="5" customFormat="1" x14ac:dyDescent="0.25">
      <c r="A248" s="6">
        <v>241</v>
      </c>
      <c r="B248" s="10">
        <v>34296</v>
      </c>
    </row>
    <row r="249" spans="1:2" s="5" customFormat="1" x14ac:dyDescent="0.25">
      <c r="A249" s="6">
        <v>242</v>
      </c>
      <c r="B249" s="10">
        <v>34248</v>
      </c>
    </row>
    <row r="250" spans="1:2" s="5" customFormat="1" x14ac:dyDescent="0.25">
      <c r="A250" s="6">
        <v>243</v>
      </c>
      <c r="B250" s="10">
        <v>34257</v>
      </c>
    </row>
    <row r="251" spans="1:2" s="5" customFormat="1" x14ac:dyDescent="0.25">
      <c r="A251" s="6">
        <v>244</v>
      </c>
      <c r="B251" s="10">
        <v>34131</v>
      </c>
    </row>
    <row r="252" spans="1:2" s="5" customFormat="1" x14ac:dyDescent="0.25">
      <c r="A252" s="6">
        <v>245</v>
      </c>
      <c r="B252" s="10">
        <v>34215</v>
      </c>
    </row>
    <row r="253" spans="1:2" s="5" customFormat="1" x14ac:dyDescent="0.25">
      <c r="A253" s="6">
        <v>246</v>
      </c>
      <c r="B253" s="10">
        <v>34103</v>
      </c>
    </row>
    <row r="254" spans="1:2" s="5" customFormat="1" x14ac:dyDescent="0.25">
      <c r="A254" s="6">
        <v>247</v>
      </c>
      <c r="B254" s="10">
        <v>34263</v>
      </c>
    </row>
    <row r="255" spans="1:2" s="5" customFormat="1" x14ac:dyDescent="0.25">
      <c r="A255" s="6">
        <v>248</v>
      </c>
      <c r="B255" s="10">
        <v>34287</v>
      </c>
    </row>
    <row r="256" spans="1:2" s="5" customFormat="1" x14ac:dyDescent="0.25">
      <c r="A256" s="6">
        <v>249</v>
      </c>
      <c r="B256" s="10">
        <v>33972</v>
      </c>
    </row>
    <row r="257" spans="1:2" s="5" customFormat="1" x14ac:dyDescent="0.25">
      <c r="A257" s="6">
        <v>250</v>
      </c>
      <c r="B257" s="10">
        <v>34006</v>
      </c>
    </row>
    <row r="258" spans="1:2" s="5" customFormat="1" x14ac:dyDescent="0.25">
      <c r="A258" s="6">
        <v>251</v>
      </c>
      <c r="B258" s="10">
        <v>34293</v>
      </c>
    </row>
    <row r="259" spans="1:2" s="5" customFormat="1" x14ac:dyDescent="0.25">
      <c r="A259" s="6">
        <v>252</v>
      </c>
      <c r="B259" s="10">
        <v>34110</v>
      </c>
    </row>
    <row r="260" spans="1:2" s="5" customFormat="1" x14ac:dyDescent="0.25">
      <c r="A260" s="6">
        <v>253</v>
      </c>
      <c r="B260" s="10">
        <v>34237</v>
      </c>
    </row>
    <row r="261" spans="1:2" s="5" customFormat="1" x14ac:dyDescent="0.25">
      <c r="A261" s="6">
        <v>254</v>
      </c>
      <c r="B261" s="10">
        <v>33981</v>
      </c>
    </row>
    <row r="262" spans="1:2" s="5" customFormat="1" x14ac:dyDescent="0.25">
      <c r="A262" s="6">
        <v>255</v>
      </c>
      <c r="B262" s="10">
        <v>34170</v>
      </c>
    </row>
    <row r="263" spans="1:2" s="5" customFormat="1" x14ac:dyDescent="0.25">
      <c r="A263" s="6">
        <v>256</v>
      </c>
      <c r="B263" s="10">
        <v>34010</v>
      </c>
    </row>
    <row r="264" spans="1:2" s="5" customFormat="1" ht="15.75" x14ac:dyDescent="0.25">
      <c r="A264" s="2" t="s">
        <v>6</v>
      </c>
      <c r="B264" s="2"/>
    </row>
    <row r="265" spans="1:2" s="5" customFormat="1" x14ac:dyDescent="0.25">
      <c r="A265" s="6">
        <v>257</v>
      </c>
      <c r="B265" s="10">
        <v>33955</v>
      </c>
    </row>
    <row r="266" spans="1:2" s="5" customFormat="1" x14ac:dyDescent="0.25">
      <c r="A266" s="6">
        <v>258</v>
      </c>
      <c r="B266" s="10">
        <v>34075</v>
      </c>
    </row>
    <row r="267" spans="1:2" s="5" customFormat="1" x14ac:dyDescent="0.25">
      <c r="A267" s="6">
        <v>259</v>
      </c>
      <c r="B267" s="10">
        <v>33994</v>
      </c>
    </row>
    <row r="268" spans="1:2" s="5" customFormat="1" x14ac:dyDescent="0.25">
      <c r="A268" s="6">
        <v>260</v>
      </c>
      <c r="B268" s="10">
        <v>34130</v>
      </c>
    </row>
    <row r="269" spans="1:2" s="5" customFormat="1" x14ac:dyDescent="0.25">
      <c r="A269" s="6">
        <v>261</v>
      </c>
      <c r="B269" s="10">
        <v>34252</v>
      </c>
    </row>
    <row r="270" spans="1:2" s="5" customFormat="1" x14ac:dyDescent="0.25">
      <c r="A270" s="6">
        <v>262</v>
      </c>
      <c r="B270" s="10">
        <v>33958</v>
      </c>
    </row>
    <row r="271" spans="1:2" s="5" customFormat="1" x14ac:dyDescent="0.25">
      <c r="A271" s="6">
        <v>263</v>
      </c>
      <c r="B271" s="10">
        <v>34060</v>
      </c>
    </row>
    <row r="272" spans="1:2" s="5" customFormat="1" x14ac:dyDescent="0.25">
      <c r="A272" s="6">
        <v>264</v>
      </c>
      <c r="B272" s="10">
        <v>34183</v>
      </c>
    </row>
    <row r="273" spans="1:2" s="5" customFormat="1" x14ac:dyDescent="0.25">
      <c r="A273" s="6">
        <v>265</v>
      </c>
      <c r="B273" s="10">
        <v>34246</v>
      </c>
    </row>
    <row r="274" spans="1:2" s="5" customFormat="1" x14ac:dyDescent="0.25">
      <c r="A274" s="6">
        <v>266</v>
      </c>
      <c r="B274" s="10">
        <v>34213</v>
      </c>
    </row>
    <row r="275" spans="1:2" s="5" customFormat="1" x14ac:dyDescent="0.25">
      <c r="A275" s="6">
        <v>267</v>
      </c>
      <c r="B275" s="10">
        <v>33962</v>
      </c>
    </row>
    <row r="276" spans="1:2" s="5" customFormat="1" x14ac:dyDescent="0.25">
      <c r="A276" s="6">
        <v>268</v>
      </c>
      <c r="B276" s="10">
        <v>34105</v>
      </c>
    </row>
    <row r="277" spans="1:2" s="5" customFormat="1" x14ac:dyDescent="0.25">
      <c r="A277" s="6">
        <v>269</v>
      </c>
      <c r="B277" s="10">
        <v>34177</v>
      </c>
    </row>
    <row r="278" spans="1:2" s="5" customFormat="1" x14ac:dyDescent="0.25">
      <c r="A278" s="6">
        <v>270</v>
      </c>
      <c r="B278" s="10">
        <v>34165</v>
      </c>
    </row>
    <row r="279" spans="1:2" s="5" customFormat="1" x14ac:dyDescent="0.25">
      <c r="A279" s="6">
        <v>271</v>
      </c>
      <c r="B279" s="10">
        <v>34104</v>
      </c>
    </row>
    <row r="280" spans="1:2" s="5" customFormat="1" x14ac:dyDescent="0.25">
      <c r="A280" s="6">
        <v>272</v>
      </c>
      <c r="B280" s="10">
        <v>34236</v>
      </c>
    </row>
    <row r="281" spans="1:2" s="5" customFormat="1" x14ac:dyDescent="0.25">
      <c r="A281" s="6">
        <v>273</v>
      </c>
      <c r="B281" s="10">
        <v>34135</v>
      </c>
    </row>
    <row r="282" spans="1:2" s="5" customFormat="1" x14ac:dyDescent="0.25">
      <c r="A282" s="6">
        <v>274</v>
      </c>
      <c r="B282" s="10">
        <v>34062</v>
      </c>
    </row>
    <row r="283" spans="1:2" s="5" customFormat="1" x14ac:dyDescent="0.25">
      <c r="A283" s="6">
        <v>275</v>
      </c>
      <c r="B283" s="10">
        <v>34086</v>
      </c>
    </row>
    <row r="284" spans="1:2" s="5" customFormat="1" x14ac:dyDescent="0.25">
      <c r="A284" s="6">
        <v>276</v>
      </c>
      <c r="B284" s="10">
        <v>34219</v>
      </c>
    </row>
    <row r="285" spans="1:2" s="5" customFormat="1" x14ac:dyDescent="0.25">
      <c r="A285" s="6">
        <v>277</v>
      </c>
      <c r="B285" s="10">
        <v>33960</v>
      </c>
    </row>
    <row r="286" spans="1:2" s="5" customFormat="1" x14ac:dyDescent="0.25">
      <c r="A286" s="6">
        <v>278</v>
      </c>
      <c r="B286" s="10">
        <v>34128</v>
      </c>
    </row>
    <row r="287" spans="1:2" s="5" customFormat="1" x14ac:dyDescent="0.25">
      <c r="A287" s="6">
        <v>279</v>
      </c>
      <c r="B287" s="10" t="s">
        <v>103</v>
      </c>
    </row>
    <row r="288" spans="1:2" s="5" customFormat="1" x14ac:dyDescent="0.25">
      <c r="A288" s="6">
        <v>280</v>
      </c>
      <c r="B288" s="10">
        <v>34127</v>
      </c>
    </row>
    <row r="289" spans="1:2" s="5" customFormat="1" x14ac:dyDescent="0.25">
      <c r="A289" s="6">
        <v>281</v>
      </c>
      <c r="B289" s="10">
        <v>33982</v>
      </c>
    </row>
    <row r="290" spans="1:2" s="5" customFormat="1" x14ac:dyDescent="0.25">
      <c r="A290" s="6">
        <v>282</v>
      </c>
      <c r="B290" s="10">
        <v>34223</v>
      </c>
    </row>
    <row r="291" spans="1:2" s="5" customFormat="1" x14ac:dyDescent="0.25">
      <c r="A291" s="6">
        <v>283</v>
      </c>
      <c r="B291" s="10">
        <v>34068</v>
      </c>
    </row>
    <row r="292" spans="1:2" s="5" customFormat="1" x14ac:dyDescent="0.25">
      <c r="A292" s="6">
        <v>284</v>
      </c>
      <c r="B292" s="10">
        <v>34288</v>
      </c>
    </row>
    <row r="293" spans="1:2" s="5" customFormat="1" x14ac:dyDescent="0.25">
      <c r="A293" s="6">
        <v>285</v>
      </c>
      <c r="B293" s="10">
        <v>34005</v>
      </c>
    </row>
    <row r="294" spans="1:2" s="5" customFormat="1" x14ac:dyDescent="0.25">
      <c r="A294" s="6">
        <v>286</v>
      </c>
      <c r="B294" s="10">
        <v>34059</v>
      </c>
    </row>
    <row r="295" spans="1:2" s="5" customFormat="1" x14ac:dyDescent="0.25">
      <c r="A295" s="6">
        <v>287</v>
      </c>
      <c r="B295" s="10">
        <v>34422</v>
      </c>
    </row>
    <row r="296" spans="1:2" s="5" customFormat="1" x14ac:dyDescent="0.25">
      <c r="A296" s="6">
        <v>288</v>
      </c>
      <c r="B296" s="10">
        <v>34408</v>
      </c>
    </row>
    <row r="297" spans="1:2" s="5" customFormat="1" x14ac:dyDescent="0.25">
      <c r="A297" s="6">
        <v>289</v>
      </c>
      <c r="B297" s="10" t="s">
        <v>93</v>
      </c>
    </row>
    <row r="298" spans="1:2" s="5" customFormat="1" x14ac:dyDescent="0.25">
      <c r="A298" s="6">
        <v>290</v>
      </c>
      <c r="B298" s="10">
        <v>34032</v>
      </c>
    </row>
    <row r="299" spans="1:2" s="5" customFormat="1" x14ac:dyDescent="0.25">
      <c r="A299" s="6">
        <v>291</v>
      </c>
      <c r="B299" s="10">
        <v>34096</v>
      </c>
    </row>
    <row r="300" spans="1:2" s="5" customFormat="1" x14ac:dyDescent="0.25">
      <c r="A300" s="6">
        <v>292</v>
      </c>
      <c r="B300" s="10">
        <v>34126</v>
      </c>
    </row>
    <row r="301" spans="1:2" s="5" customFormat="1" x14ac:dyDescent="0.25">
      <c r="A301" s="6">
        <v>293</v>
      </c>
      <c r="B301" s="10">
        <v>34231</v>
      </c>
    </row>
    <row r="302" spans="1:2" s="5" customFormat="1" x14ac:dyDescent="0.25">
      <c r="A302" s="6">
        <v>294</v>
      </c>
      <c r="B302" s="10">
        <v>34179</v>
      </c>
    </row>
    <row r="303" spans="1:2" s="5" customFormat="1" x14ac:dyDescent="0.25">
      <c r="A303" s="6">
        <v>295</v>
      </c>
      <c r="B303" s="10">
        <v>34024</v>
      </c>
    </row>
    <row r="304" spans="1:2" s="5" customFormat="1" x14ac:dyDescent="0.25">
      <c r="A304" s="6">
        <v>296</v>
      </c>
      <c r="B304" s="10">
        <v>33988</v>
      </c>
    </row>
    <row r="305" spans="1:2" s="5" customFormat="1" x14ac:dyDescent="0.25">
      <c r="A305" s="6">
        <v>297</v>
      </c>
      <c r="B305" s="10">
        <v>34054</v>
      </c>
    </row>
    <row r="306" spans="1:2" s="5" customFormat="1" x14ac:dyDescent="0.25">
      <c r="A306" s="6">
        <v>298</v>
      </c>
      <c r="B306" s="10">
        <v>34255</v>
      </c>
    </row>
    <row r="307" spans="1:2" s="5" customFormat="1" x14ac:dyDescent="0.25">
      <c r="A307" s="6">
        <v>299</v>
      </c>
      <c r="B307" s="10">
        <v>34271</v>
      </c>
    </row>
    <row r="308" spans="1:2" s="5" customFormat="1" x14ac:dyDescent="0.25">
      <c r="A308" s="6">
        <v>300</v>
      </c>
      <c r="B308" s="10">
        <v>33997</v>
      </c>
    </row>
    <row r="309" spans="1:2" s="5" customFormat="1" x14ac:dyDescent="0.25">
      <c r="A309" s="6">
        <v>301</v>
      </c>
      <c r="B309" s="10">
        <v>34182</v>
      </c>
    </row>
    <row r="310" spans="1:2" s="5" customFormat="1" x14ac:dyDescent="0.25">
      <c r="A310" s="6">
        <v>302</v>
      </c>
      <c r="B310" s="10">
        <v>34102</v>
      </c>
    </row>
    <row r="311" spans="1:2" s="5" customFormat="1" x14ac:dyDescent="0.25">
      <c r="A311" s="6">
        <v>303</v>
      </c>
      <c r="B311" s="10">
        <v>34270</v>
      </c>
    </row>
    <row r="312" spans="1:2" s="5" customFormat="1" x14ac:dyDescent="0.25">
      <c r="A312" s="6">
        <v>304</v>
      </c>
      <c r="B312" s="10">
        <v>34233</v>
      </c>
    </row>
    <row r="313" spans="1:2" s="5" customFormat="1" x14ac:dyDescent="0.25">
      <c r="A313" s="6">
        <v>305</v>
      </c>
      <c r="B313" s="10">
        <v>34044</v>
      </c>
    </row>
    <row r="314" spans="1:2" s="5" customFormat="1" x14ac:dyDescent="0.25">
      <c r="A314" s="6">
        <v>306</v>
      </c>
      <c r="B314" s="10">
        <v>34644</v>
      </c>
    </row>
    <row r="315" spans="1:2" s="5" customFormat="1" x14ac:dyDescent="0.25">
      <c r="A315" s="6">
        <v>307</v>
      </c>
      <c r="B315" s="10">
        <v>34395</v>
      </c>
    </row>
    <row r="316" spans="1:2" s="5" customFormat="1" x14ac:dyDescent="0.25">
      <c r="A316" s="6">
        <v>308</v>
      </c>
      <c r="B316" s="10" t="s">
        <v>94</v>
      </c>
    </row>
    <row r="317" spans="1:2" s="5" customFormat="1" x14ac:dyDescent="0.25">
      <c r="A317" s="6">
        <v>309</v>
      </c>
      <c r="B317" s="10" t="s">
        <v>95</v>
      </c>
    </row>
    <row r="318" spans="1:2" s="5" customFormat="1" x14ac:dyDescent="0.25">
      <c r="A318" s="6">
        <v>310</v>
      </c>
      <c r="B318" s="10">
        <v>34017</v>
      </c>
    </row>
    <row r="319" spans="1:2" s="5" customFormat="1" x14ac:dyDescent="0.25">
      <c r="A319" s="6">
        <v>311</v>
      </c>
      <c r="B319" s="10" t="s">
        <v>96</v>
      </c>
    </row>
    <row r="320" spans="1:2" s="5" customFormat="1" x14ac:dyDescent="0.25">
      <c r="A320" s="6">
        <v>312</v>
      </c>
      <c r="B320" s="10" t="s">
        <v>97</v>
      </c>
    </row>
    <row r="321" spans="1:2" s="5" customFormat="1" x14ac:dyDescent="0.25">
      <c r="A321" s="6">
        <v>313</v>
      </c>
      <c r="B321" s="10">
        <v>34646</v>
      </c>
    </row>
    <row r="322" spans="1:2" s="5" customFormat="1" x14ac:dyDescent="0.25">
      <c r="A322" s="6">
        <v>314</v>
      </c>
      <c r="B322" s="10">
        <v>34206</v>
      </c>
    </row>
    <row r="323" spans="1:2" s="5" customFormat="1" x14ac:dyDescent="0.25">
      <c r="A323" s="6">
        <v>315</v>
      </c>
      <c r="B323" s="10" t="s">
        <v>102</v>
      </c>
    </row>
    <row r="324" spans="1:2" s="5" customFormat="1" x14ac:dyDescent="0.25">
      <c r="A324" s="6">
        <v>316</v>
      </c>
      <c r="B324" s="10" t="s">
        <v>98</v>
      </c>
    </row>
    <row r="325" spans="1:2" s="5" customFormat="1" x14ac:dyDescent="0.25">
      <c r="A325" s="6">
        <v>317</v>
      </c>
      <c r="B325" s="10">
        <v>34191</v>
      </c>
    </row>
    <row r="326" spans="1:2" s="5" customFormat="1" x14ac:dyDescent="0.25">
      <c r="A326" s="6">
        <v>318</v>
      </c>
      <c r="B326" s="10" t="s">
        <v>99</v>
      </c>
    </row>
    <row r="327" spans="1:2" s="5" customFormat="1" x14ac:dyDescent="0.25">
      <c r="A327" s="6">
        <v>319</v>
      </c>
      <c r="B327" s="10" t="s">
        <v>100</v>
      </c>
    </row>
    <row r="328" spans="1:2" s="5" customFormat="1" x14ac:dyDescent="0.25">
      <c r="A328" s="6">
        <v>320</v>
      </c>
      <c r="B328" s="10">
        <v>34258</v>
      </c>
    </row>
    <row r="329" spans="1:2" s="5" customFormat="1" x14ac:dyDescent="0.25">
      <c r="A329" s="6">
        <v>321</v>
      </c>
      <c r="B329" s="10">
        <v>34239</v>
      </c>
    </row>
    <row r="330" spans="1:2" s="5" customFormat="1" x14ac:dyDescent="0.25">
      <c r="A330" s="6">
        <v>322</v>
      </c>
      <c r="B330" s="10" t="s">
        <v>101</v>
      </c>
    </row>
  </sheetData>
  <mergeCells count="7">
    <mergeCell ref="A264:B264"/>
    <mergeCell ref="A1:B1"/>
    <mergeCell ref="A2:B2"/>
    <mergeCell ref="A4:B4"/>
    <mergeCell ref="A66:B66"/>
    <mergeCell ref="A129:B129"/>
    <mergeCell ref="A197:B197"/>
  </mergeCells>
  <conditionalFormatting sqref="B5:B27 B29:B65 B67:B93 B130:B184 B198:B263 B265:B317">
    <cfRule type="expression" dxfId="16" priority="29">
      <formula>"mod($A$5)=0"</formula>
    </cfRule>
  </conditionalFormatting>
  <conditionalFormatting sqref="B185:B196">
    <cfRule type="expression" dxfId="14" priority="15">
      <formula>"mod($A$5)=0"</formula>
    </cfRule>
  </conditionalFormatting>
  <conditionalFormatting sqref="B28">
    <cfRule type="expression" dxfId="13" priority="23">
      <formula>"mod($A$5)=0"</formula>
    </cfRule>
  </conditionalFormatting>
  <conditionalFormatting sqref="B95:B98">
    <cfRule type="expression" dxfId="11" priority="21">
      <formula>"mod($A$5)=0"</formula>
    </cfRule>
  </conditionalFormatting>
  <conditionalFormatting sqref="B94">
    <cfRule type="expression" dxfId="10" priority="20">
      <formula>"mod($A$5)=0"</formula>
    </cfRule>
  </conditionalFormatting>
  <conditionalFormatting sqref="B29:B65">
    <cfRule type="expression" dxfId="7" priority="14">
      <formula>"mod($A$5)=0"</formula>
    </cfRule>
  </conditionalFormatting>
  <conditionalFormatting sqref="B318:B327">
    <cfRule type="expression" dxfId="4" priority="8">
      <formula>"mod($A$5)=0"</formula>
    </cfRule>
  </conditionalFormatting>
  <conditionalFormatting sqref="B328">
    <cfRule type="expression" dxfId="2" priority="4">
      <formula>"mod($A$5)=0"</formula>
    </cfRule>
  </conditionalFormatting>
  <conditionalFormatting sqref="B329:B330">
    <cfRule type="expression" dxfId="0" priority="2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2022-08-23T08:48:49Z</dcterms:modified>
</cp:coreProperties>
</file>